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45" activeTab="0"/>
  </bookViews>
  <sheets>
    <sheet name="Reporte de Formatos" sheetId="1" r:id="rId1"/>
    <sheet name="hidden1" sheetId="2" r:id="rId2"/>
    <sheet name="Tabla 215777" sheetId="3" r:id="rId3"/>
    <sheet name="Tabla 215780" sheetId="4" r:id="rId4"/>
    <sheet name="Tabla 215774" sheetId="5" r:id="rId5"/>
  </sheets>
  <definedNames>
    <definedName name="hidden1">'hidden1'!$A$1:$A$3</definedName>
  </definedNames>
  <calcPr fullCalcOnLoad="1"/>
</workbook>
</file>

<file path=xl/sharedStrings.xml><?xml version="1.0" encoding="utf-8"?>
<sst xmlns="http://schemas.openxmlformats.org/spreadsheetml/2006/main" count="2771" uniqueCount="400">
  <si>
    <t>Abstención</t>
  </si>
  <si>
    <t>Afirmativa</t>
  </si>
  <si>
    <t>Negativa</t>
  </si>
  <si>
    <t>34979</t>
  </si>
  <si>
    <t>TITULO</t>
  </si>
  <si>
    <t>NOMBRE CORTO</t>
  </si>
  <si>
    <t>DESCRIPCION</t>
  </si>
  <si>
    <t>Sesiones celebradas de Cabildo</t>
  </si>
  <si>
    <t>LTAIPEZ41FIXBII.</t>
  </si>
  <si>
    <t>1</t>
  </si>
  <si>
    <t>7</t>
  </si>
  <si>
    <t>10</t>
  </si>
  <si>
    <t>9</t>
  </si>
  <si>
    <t>4</t>
  </si>
  <si>
    <t>2</t>
  </si>
  <si>
    <t>12</t>
  </si>
  <si>
    <t>13</t>
  </si>
  <si>
    <t>14</t>
  </si>
  <si>
    <t>215770</t>
  </si>
  <si>
    <t>215773</t>
  </si>
  <si>
    <t>215777</t>
  </si>
  <si>
    <t>215780</t>
  </si>
  <si>
    <t>215776</t>
  </si>
  <si>
    <t>215779</t>
  </si>
  <si>
    <t>215774</t>
  </si>
  <si>
    <t>215778</t>
  </si>
  <si>
    <t>215772</t>
  </si>
  <si>
    <t>215771</t>
  </si>
  <si>
    <t>215775</t>
  </si>
  <si>
    <t>215781</t>
  </si>
  <si>
    <t>215782</t>
  </si>
  <si>
    <t>Tabla Campos</t>
  </si>
  <si>
    <t>Número de sesión</t>
  </si>
  <si>
    <t>Hipervínculo al orden del día</t>
  </si>
  <si>
    <t>Servidores públicos asistentes o suplentes</t>
  </si>
  <si>
    <t>24197</t>
  </si>
  <si>
    <t>24198</t>
  </si>
  <si>
    <t>24199</t>
  </si>
  <si>
    <t>24200</t>
  </si>
  <si>
    <t>ID</t>
  </si>
  <si>
    <t>Nombre</t>
  </si>
  <si>
    <t>Primer apellido</t>
  </si>
  <si>
    <t>Segundo apellido</t>
  </si>
  <si>
    <t>Cargo o puesto</t>
  </si>
  <si>
    <t>Servidores públicos responsables de la reunión</t>
  </si>
  <si>
    <t>24201</t>
  </si>
  <si>
    <t>Hipervínculo a lista de asistencia</t>
  </si>
  <si>
    <t>Sentido de la votación</t>
  </si>
  <si>
    <t>Acuerdos tomados en la sesión</t>
  </si>
  <si>
    <t>24196</t>
  </si>
  <si>
    <t>Acuerdo</t>
  </si>
  <si>
    <t>Hipervínculo al acta de la sesión</t>
  </si>
  <si>
    <t xml:space="preserve">Fecha de validación </t>
  </si>
  <si>
    <t>Área responsable de la información</t>
  </si>
  <si>
    <t>Año</t>
  </si>
  <si>
    <t>Fecha de Actualización</t>
  </si>
  <si>
    <t>Nota</t>
  </si>
  <si>
    <t>http://concepciondeloro.org.mx/wp-content/uploads/2014/01/LISTA-DE-ASISTENCIA-REUNIONES-DE-CABILDO-2015.pdf</t>
  </si>
  <si>
    <t>http://concepciondeloro.org.mx/wp-content/uploads/2014/01/LISTA-DE-ASISTENCIA-REUNIONES-DE-CABILDO-ENE-FEB-2016.pdf</t>
  </si>
  <si>
    <t>http://concepciondeloro.org.mx/wp-content/uploads/2014/01/Orden-de-dia-y-lista-de-Asistencia-II-trim.-2016.pdf</t>
  </si>
  <si>
    <t>http://concepciondeloro.org.mx/wp-content/uploads/2014/01/orden-del-dia-y-lista-de-Asistenica-III-trim.-2016.pdf</t>
  </si>
  <si>
    <t>http://concepciondeloro.org.mx/wp-content/uploads/2017/03/orden-del-dia-y-lista-de-asistencia-4-trim-2016.pdf</t>
  </si>
  <si>
    <t>2 (1-2)</t>
  </si>
  <si>
    <t>2 (2-2)</t>
  </si>
  <si>
    <t>5 (1-2)</t>
  </si>
  <si>
    <t>5 (2-2)</t>
  </si>
  <si>
    <t>9 (1-2)</t>
  </si>
  <si>
    <t>http://concepciondeloro.org.mx/wp-content/uploads/2017/03/OREN-DEL-DIA-Y-LISTA-DE-ASISTENCIA-9-ENERO-2017.pdf</t>
  </si>
  <si>
    <t>9 (2-2)</t>
  </si>
  <si>
    <t>Raul</t>
  </si>
  <si>
    <t>Hernandez</t>
  </si>
  <si>
    <t>Garcia</t>
  </si>
  <si>
    <t xml:space="preserve">Liliana </t>
  </si>
  <si>
    <t>Delgado</t>
  </si>
  <si>
    <t>Montoya</t>
  </si>
  <si>
    <t xml:space="preserve">curz </t>
  </si>
  <si>
    <t>Anguiano</t>
  </si>
  <si>
    <t>Cepeda</t>
  </si>
  <si>
    <t>Rosa Maria</t>
  </si>
  <si>
    <t>lopez</t>
  </si>
  <si>
    <t>Serna</t>
  </si>
  <si>
    <t>Emilio</t>
  </si>
  <si>
    <t>Levano</t>
  </si>
  <si>
    <t>Llanas</t>
  </si>
  <si>
    <t xml:space="preserve">Delia </t>
  </si>
  <si>
    <t>Herrera</t>
  </si>
  <si>
    <t>Mendez</t>
  </si>
  <si>
    <t>Herminio</t>
  </si>
  <si>
    <t>De Jesus</t>
  </si>
  <si>
    <t>Rojas</t>
  </si>
  <si>
    <t>J. Jesus</t>
  </si>
  <si>
    <t>Martinez</t>
  </si>
  <si>
    <t>Horta</t>
  </si>
  <si>
    <t>Noemi</t>
  </si>
  <si>
    <t>Rodriguez</t>
  </si>
  <si>
    <t>Vargas</t>
  </si>
  <si>
    <t>Raul Aaron</t>
  </si>
  <si>
    <t>Rivas</t>
  </si>
  <si>
    <t>Rodarte</t>
  </si>
  <si>
    <t>Ramon</t>
  </si>
  <si>
    <t>Montejano</t>
  </si>
  <si>
    <t>Maria Lourdes</t>
  </si>
  <si>
    <t>Narvaez</t>
  </si>
  <si>
    <t>Calera</t>
  </si>
  <si>
    <t>Yarib de Jesus</t>
  </si>
  <si>
    <t>Ochoa</t>
  </si>
  <si>
    <t>Anastacio</t>
  </si>
  <si>
    <t>Maldonado</t>
  </si>
  <si>
    <t>Falcon</t>
  </si>
  <si>
    <t xml:space="preserve">Nohemi Catalina </t>
  </si>
  <si>
    <t>Sanchez</t>
  </si>
  <si>
    <t>Sosa</t>
  </si>
  <si>
    <t>Maria Guadalupe</t>
  </si>
  <si>
    <t>Vazquez</t>
  </si>
  <si>
    <t>Zarate</t>
  </si>
  <si>
    <t>Evelio</t>
  </si>
  <si>
    <t>Delgadillo</t>
  </si>
  <si>
    <t>Linares</t>
  </si>
  <si>
    <t>Claudia Veronica</t>
  </si>
  <si>
    <t>Treviño</t>
  </si>
  <si>
    <t>Gallegos</t>
  </si>
  <si>
    <t>Candelario</t>
  </si>
  <si>
    <t>Cardona</t>
  </si>
  <si>
    <t>Luna</t>
  </si>
  <si>
    <t xml:space="preserve">Ma. De Jesus </t>
  </si>
  <si>
    <t>Baltierra</t>
  </si>
  <si>
    <t>Costeira</t>
  </si>
  <si>
    <t>Gerardo</t>
  </si>
  <si>
    <t>Reyna</t>
  </si>
  <si>
    <t>Maria Argelia</t>
  </si>
  <si>
    <t>Nuñez</t>
  </si>
  <si>
    <t>Jimenez</t>
  </si>
  <si>
    <t>Manuel</t>
  </si>
  <si>
    <t>Lopez</t>
  </si>
  <si>
    <t>Duque</t>
  </si>
  <si>
    <t>Veronica</t>
  </si>
  <si>
    <t>Ovalle</t>
  </si>
  <si>
    <t>Mario Alberto</t>
  </si>
  <si>
    <t>Contreras</t>
  </si>
  <si>
    <t>Maribel</t>
  </si>
  <si>
    <t>Leija</t>
  </si>
  <si>
    <t>Presidente</t>
  </si>
  <si>
    <t>Sindica</t>
  </si>
  <si>
    <t>Secretario gob. Mpal.</t>
  </si>
  <si>
    <t>Regidor</t>
  </si>
  <si>
    <t>Regidora</t>
  </si>
  <si>
    <t>Secretaria de Gob. Mpal</t>
  </si>
  <si>
    <t>Secretario de Gob. Mpal,</t>
  </si>
  <si>
    <t>http://concepciondeloro.org.mx/wp-content/uploads/2017/03/LISTA-DE-ASISTENCIA-29-ABRIL-2016.pdf</t>
  </si>
  <si>
    <t>http://concepciondeloro.org.mx/wp-content/uploads/2014/01/VIGESIMA-PRIMERA-REUNION-ORDINARIA-DE-CABILDO-14-DE-MAYO-2015.pdf</t>
  </si>
  <si>
    <t>http://concepciondeloro.org.mx/wp-content/uploads/2014/01/VIGESIMA-SEGUNDA-REUNION-EXTRAORDINARIA-DE-CABILDO-20-MAYO-2015.pdf</t>
  </si>
  <si>
    <t>http://concepciondeloro.org.mx/wp-content/uploads/2014/01/VIGESIMA-TERCERA-REUNION-ORDINARIA-DE-CABILDO-30-JUNIO-2015.pdf</t>
  </si>
  <si>
    <t>http://concepciondeloro.org.mx/wp-content/uploads/2014/01/VIGESIMA-CUARTE-REUNION-ORDINARIA-07-DE-AGOSTO-2015.pdf</t>
  </si>
  <si>
    <t>http://concepciondeloro.org.mx/wp-content/uploads/2014/01/VIGESIMA-QUINTA-REUNION-EXTRAORDINARIA-21-AGOSTO-2015.pdf</t>
  </si>
  <si>
    <t>http://concepciondeloro.org.mx/wp-content/uploads/2014/01/REUNION-SOLEMNE-Y-PUBLICA-DE-CABILDO-11-DE-SEPTIEMBRE-2015.pdf</t>
  </si>
  <si>
    <t>http://concepciondeloro.org.mx/wp-content/uploads/2014/01/VIGESIMA-SEXTA-REUNION-ORDINARIA-24-DE-SEPTIEMBRE-2015.pdf</t>
  </si>
  <si>
    <t>http://concepciondeloro.org.mx/wp-content/uploads/2014/01/VIGESIMA-SEPTIMA-EXTRAORDINARIA-19-DE-OCTUBRE-2015.pdf</t>
  </si>
  <si>
    <t>http://concepciondeloro.org.mx/wp-content/uploads/2014/01/VIGESIMA-OCTAVA-RENION-ORDINARIA-DE-CABILDO-30-DE-OCTUBRE-2015.pdf</t>
  </si>
  <si>
    <t>http://concepciondeloro.org.mx/wp-content/uploads/2014/01/VIGESIMA-NOVENA-REUNIOBN-ORDINARIA-DE-CABILDO-27-NOV.-2015.pdf</t>
  </si>
  <si>
    <t>http://concepciondeloro.org.mx/wp-content/uploads/2014/01/TRIGESIMA-REUNION-ORDINARIA-DE-CABILDO-17-DIC.-2015.pdf</t>
  </si>
  <si>
    <t>http://concepciondeloro.org.mx/wp-content/uploads/2014/01/TRIGESIMA-PRIMERA-REUNION-ORDINARIA-DE-CABILDO-29-ENERO-2016.pdf</t>
  </si>
  <si>
    <t>http://concepciondeloro.org.mx/wp-content/uploads/2014/01/TRIGESIMA-SEGUNDA-REUNION-ORDINARIA-20-FEBRERO-2016.pdf</t>
  </si>
  <si>
    <t>http://concepciondeloro.org.mx/wp-content/uploads/2014/01/TRIGESIMA-TERCERA-REUNION-ORDINARIA-DE-CABILDO-05-DE-ABRIL-2016.pdf</t>
  </si>
  <si>
    <t>http://concepciondeloro.org.mx/wp-content/uploads/2014/01/TRIGESIMA-CUARTA-REUNION-ORDINARIA-DE-CABILDO-05-DE-MAYO-2016.pdf</t>
  </si>
  <si>
    <t>http://concepciondeloro.org.mx/wp-content/uploads/2014/01/TRIGESIMA-QUINTA-REUNION-ORDINARIA-29-JUNIO-2016.pdf</t>
  </si>
  <si>
    <t>http://concepciondeloro.org.mx/wp-content/uploads/2014/01/TRIGESIMA-SEXTA-REUNION-ORDINARIA-08-JULIO-2016.pdf</t>
  </si>
  <si>
    <t>http://concepciondeloro.org.mx/wp-content/uploads/2014/01/TRIGESIMA-SEPTIMA-REUNION-ORDINARIA-22-AGOSTO-2016.pdf</t>
  </si>
  <si>
    <t>http://concepciondeloro.org.mx/wp-content/uploads/2017/03/TRIGESIMA-OCTAVA-REUNION-EXTRAORDINARIA-31-DE-AGOSTO-2016.pdf</t>
  </si>
  <si>
    <t>http://concepciondeloro.org.mx/wp-content/uploads/2017/03/REUNION-SOLEMNE-Y-PUBLICA-DE-CABILDO-2-INF.-04-SEPT.-2016.pdf</t>
  </si>
  <si>
    <t>http://concepciondeloro.org.mx/wp-content/uploads/2017/03/TRIGESIMA-NOVENA-REUNION-EXTRAORDINARIA-12-SEP.-2016.pdf</t>
  </si>
  <si>
    <t>http://concepciondeloro.org.mx/wp-content/uploads/2017/03/PRIMERA-REUNION-ORDINARIA-15-SEP-2016-ADMINISTRACION-2016-2018.pdf</t>
  </si>
  <si>
    <t>http://concepciondeloro.org.mx/wp-content/uploads/2017/03/SEGUNDA-REUNION-ORNINARIA-07-OCT.-2016-1-2-ADMINISTRACION2016-2018.pdf</t>
  </si>
  <si>
    <t>http://concepciondeloro.org.mx/wp-content/uploads/2017/03/SEGUNDA-REUNION-ORDINARIA-07-OCT.-2016-2-2-ADMINISTACION-2016-2018.pdf</t>
  </si>
  <si>
    <t>http://concepciondeloro.org.mx/wp-content/uploads/2017/03/TERCERA-REUNION-EXTRAORDINARIA-14-OCT.-2016-ADMINISTRACION-2016-2018-1.pdf</t>
  </si>
  <si>
    <t>http://concepciondeloro.org.mx/wp-content/uploads/2017/03/CUARTA-REUNION-EXTRAORDINARIA28-OCT.-2016-ADMINISTACION2016-2018.pdf</t>
  </si>
  <si>
    <t>http://concepciondeloro.org.mx/wp-content/uploads/2017/03/QUINTA-REUNION-ORDINARIA-30-NOV.-2016-1-2-ADMINISTACION-2016-2018.pdf</t>
  </si>
  <si>
    <t>http://concepciondeloro.org.mx/wp-content/uploads/2017/03/QUINTA-REUNION-ORDINARIA-30-NOV.-2016-2-2ADMINISTACION-2016-2018.pdf</t>
  </si>
  <si>
    <t>http://concepciondeloro.org.mx/wp-content/uploads/2017/03/SEXTA-REUNION-EXTRAORDINARIA-03-DIC.-2016-ADMINISTACION-2016-2018.pdf</t>
  </si>
  <si>
    <t>http://concepciondeloro.org.mx/wp-content/uploads/2017/03/SEPTIMA-REUNION-ORDINARIA-23-DE-DIC.-2016-ADMINISTRACION-2016-2018.pdf</t>
  </si>
  <si>
    <t>http://concepciondeloro.org.mx/wp-content/uploads/2017/03/OCTAVO-REUNION-ORDINARIA-09-ENE-2017-ADMINISTRACION-2016-2018.pdf</t>
  </si>
  <si>
    <t>http://concepciondeloro.org.mx/wp-content/uploads/2017/03/NOVENA-REUNION-EXTRAORDINARIA-30-ENERO-2017-1-2.pdf</t>
  </si>
  <si>
    <t>http://concepciondeloro.org.mx/wp-content/uploads/2017/03/NOVENE-REUNION-EXTRAORDINARIA-30-ENERO-2017-2-2.pdf</t>
  </si>
  <si>
    <t>Gestion de credito con banobraspara remodelacion plaza</t>
  </si>
  <si>
    <t>Factibilidad de uso de suelo para el tramite ante la sedatu</t>
  </si>
  <si>
    <t>adhesiones los beneficios que contienen la ley de coordinacion fiscal por concepto del agua</t>
  </si>
  <si>
    <t>Iniciativa de ley de ingreso mpal. Año 2016</t>
  </si>
  <si>
    <t>Propuesto de egreso año fiscal 2016</t>
  </si>
  <si>
    <t>Propuesta del fondo de aportaciones para el fortalecimeinto de los municipios fondo IV 2015</t>
  </si>
  <si>
    <t>Nomenclatura de las calles col. IMSS</t>
  </si>
  <si>
    <t>Aportacion de informe mensual de la cuenta publica abril ejercicio fiscal 2015</t>
  </si>
  <si>
    <t>Modificacion de la propuesta del fondo IV</t>
  </si>
  <si>
    <t>Aprobacion de la nueva ley de transparencia</t>
  </si>
  <si>
    <t>Informe mensual octubre de la cuenta publica ejercicio fisacal 2015</t>
  </si>
  <si>
    <t>Informe mensual marzo de la cuenta publica ejercicio fiscal 2016</t>
  </si>
  <si>
    <t>Informe mensual de la cuenta publica municipal de obra marzo ejercicio fiscal 2015</t>
  </si>
  <si>
    <t>Contratacion y pago de gastos a personal de apoyo del programa de contabilidad saacg.net</t>
  </si>
  <si>
    <t>Informe mensual diciembre de la cuenta publica de ejercicio fiscal 2015</t>
  </si>
  <si>
    <t>Informe mensual noviembre de la cuenta publica ejercicio fiscal 2015</t>
  </si>
  <si>
    <t>Informe mensual septiembre de la cuenta publica ejercicio fiscal 2015</t>
  </si>
  <si>
    <t>Informe mensual agosto de la cuenta publica ejercicio fiscal 2015</t>
  </si>
  <si>
    <t>Informe mensual julio de la cuenta publica ejercicio fiscal 2015</t>
  </si>
  <si>
    <t>Informe mensual septiembre de la cuenta publica ejercicio fiscal 2016</t>
  </si>
  <si>
    <t>Informe anual de la cuenta publica del ejercicio fiscal 2015</t>
  </si>
  <si>
    <t>Informe mensual enero de la cuenta publica ejercicio fiscal 2016</t>
  </si>
  <si>
    <t>Informe mensual Febrero de la cuenta publica ejercicio fiscal 2016</t>
  </si>
  <si>
    <t>Informe mensual Abril de la cuenta publica ejercicio fiscal 2016</t>
  </si>
  <si>
    <t>Informe mensual mayo de la cuenta publica ejercicio fiscal 2016</t>
  </si>
  <si>
    <t>Informe mensual junio de la cuenta publica ejercicio fiscal 2017</t>
  </si>
  <si>
    <t>Informe mensual julio de la cuenta publica ejercicio fiscal 2018</t>
  </si>
  <si>
    <t>Propuesta del fondo de aportacion para el fortalecimiento de los municipios (fondo IV 2014)</t>
  </si>
  <si>
    <t>conocimiento al honorable cabildo extravio de documentacion administacion 2013-2016</t>
  </si>
  <si>
    <t>aportacion de los informes mensuales de la cuenta publica municipal de obras sep. Oct. Y Nov. Ejercicio fiscal 2016</t>
  </si>
  <si>
    <t>Aprovacion al tabulador de salarios</t>
  </si>
  <si>
    <t>Exento del pago de agua potable a la comunidad de Anahuac</t>
  </si>
  <si>
    <t>Informe mensual correspondiente al mes de sep. Ejercicio fiscal 2016</t>
  </si>
  <si>
    <t>Informe mensual correspondiente al mes de nov. Ejercicio fiscal 2016</t>
  </si>
  <si>
    <t>Informe mensual correspondiente al mes de oct. Ejercicio fiscal 2016</t>
  </si>
  <si>
    <t>Informe trimestral de la cuenta publica municipal de obras julio-agosto-septiembre ejercicio fiscal 2016</t>
  </si>
  <si>
    <t>Minuta proyecto de decreto de regorma adicional</t>
  </si>
  <si>
    <t>Propuesta del fondo de aportaciones para el fortalecimeinto de los municipios 2016</t>
  </si>
  <si>
    <t>ley de ingresos 2017</t>
  </si>
  <si>
    <t>Prestamo con la secretaria de finanzas</t>
  </si>
  <si>
    <t>Propuesta de ingresos y egresos año fiscal 2017</t>
  </si>
  <si>
    <t>Propuesta del fondo de aportaciones para el fortalecimiento fondo IV año 2017</t>
  </si>
  <si>
    <t>Unidad administatriva del sistema dif siga dependiendo de la presidencia</t>
  </si>
  <si>
    <t>informe cuatro tiemestre de la cuenta publica ejercicio fiscal 2016</t>
  </si>
  <si>
    <t>Propuesta de remanente del fondo de aportaciones para el fortalecimiento de los municipios 2014-2015</t>
  </si>
  <si>
    <t>Informe mensual agosto de la cuenta publica ejercicio fiscal 2016</t>
  </si>
  <si>
    <t>Informe mensual de enero-febrero de la cuenta publica del ejercicio fiscal 2016</t>
  </si>
  <si>
    <t>niguno</t>
  </si>
  <si>
    <t>11 (1-2)</t>
  </si>
  <si>
    <t>http://concepciondeloro.org.mx/wp-content/uploads/2017/04/orden-del-dia-y-lista-de-asistencia-acta-num.-11-13-de-marzo-2017.pdf</t>
  </si>
  <si>
    <t>11 (2-2)</t>
  </si>
  <si>
    <t>12 (1-2)</t>
  </si>
  <si>
    <t>12 (2-2)</t>
  </si>
  <si>
    <t>14(1-2)</t>
  </si>
  <si>
    <t>14 (2-2)</t>
  </si>
  <si>
    <t>http://concepciondeloro.org.mx/wp-content/uploads/2017/04/oeden-del-dia-y-lista-de-asistencia-acta-10-16-febrero-2017.pdf</t>
  </si>
  <si>
    <t>http://concepciondeloro.org.mx/wp-content/uploads/2017/05/DECIMA-REUNION-EXTRAORDINARIA-DE-CABILDO-16-FEBRERO-2017ADMINITRACION-2016-2018.pdf</t>
  </si>
  <si>
    <t>publico en general</t>
  </si>
  <si>
    <t>http://concepciondeloro.org.mx/wp-content/uploads/2017/05/DECIMA-PRIMERA-REUNION-ORDINARIA-13-DE-MARZO-2017.1pdf.pdf</t>
  </si>
  <si>
    <t>http://concepciondeloro.org.mx/wp-content/uploads/2017/05/DECIMA-PRIMERA-REUNION-ORDINARIA-13-DE-MARZO-2017-2.pdf</t>
  </si>
  <si>
    <t>http://concepciondeloro.org.mx/wp-content/uploads/2017/07/Decima-segunda-reunion-extraordinaria-10-de-abril-2017-1-2.pdf</t>
  </si>
  <si>
    <t>http://concepciondeloro.org.mx/wp-content/uploads/2017/07/decima-segunda-reunion-extraordinaria-10-de-abril-2017-2-2.pdf</t>
  </si>
  <si>
    <t>http://concepciondeloro.org.mx/wp-content/uploads/2014/01/decima-tercera-reunion-extraordinaria-24-abril-2017.pdf</t>
  </si>
  <si>
    <t>http://concepciondeloro.org.mx/wp-content/uploads/2017/07/D%C3%A9cima-cuarta-reunion-extraordinaria-28-abril-2017-1-2.pdf</t>
  </si>
  <si>
    <t>http://concepciondeloro.org.mx/wp-content/uploads/2017/07/decima-cuarta-reunion-extraordinaria-28-abril-2017-2-2.pdf</t>
  </si>
  <si>
    <t>http://concepciondeloro.org.mx/wp-content/uploads/2014/01/decima-quinta-reunion-ordinaria-29-mayo-2017.pdf</t>
  </si>
  <si>
    <t>Informe anual de la cuenta publica del ejercicio fiscal 2016</t>
  </si>
  <si>
    <t>Que esta deuda pendiente del ejercicio fiscal anterior, se registre en el ejercicio fiscal 2017 y asi mismo pagarse el monto antes mencionado</t>
  </si>
  <si>
    <t>Contratar al juridico para atender a esta notoficacion</t>
  </si>
  <si>
    <t>El pago de los accesorios a los ejidos del municipio y aprueban que se pongan al corriente pagando lo que corresponde al año dos mil dicisiete y cinco años atrás</t>
  </si>
  <si>
    <t>Cabildo certifica la aprobacion del informe trimestral de la cuenta publica municipal de obra, xorrespondiente a los meses de octubre-noviembre-diciembre del ejercicio fiscal 2016</t>
  </si>
  <si>
    <t>Cabildo certifica la aprobacion del informe mensual de la cuenta publica municipal de obra, correspondiente al mes de diciembre del ejercicio fiscal 2016</t>
  </si>
  <si>
    <t>Firmar convenio del imss donde menciona se descuenten los pagos correspondientes de las parcialidades directamente de la secretaria de finanzas</t>
  </si>
  <si>
    <t>Cabildo acuerda por mayoria que se realice esta obra con los recursos del fondo IV 2017</t>
  </si>
  <si>
    <t xml:space="preserve">La reprogramacion al presupuesto anual 2017 del programa municipal de obras </t>
  </si>
  <si>
    <t>Cabildo autoriza por mayoria nombrar al C. Jose Valentin Muñiz Marfileño como asesor administrativo</t>
  </si>
  <si>
    <t>Cabildo decide que por el momento no se puede dar una respuesta relacionada con el permiso del cual se trata pues primeramente se hara una investigacion sobre este asunto</t>
  </si>
  <si>
    <t>Cabildo acuerda por mayoria que no se les de el registro catastral a ninguno de los solicitantes, hasta que presenten una resolucion catastral</t>
  </si>
  <si>
    <t>Girar oficio donde se les indique  a los locatarios, que para cualquier instalacion, modificacion o reparacion en las instalaciones que ocupa el mercado</t>
  </si>
  <si>
    <t>Hablar con el jefe de departamento de servicios generales para que concientice a los trabajadores y utilicen los uniformes que se les proporcionaron</t>
  </si>
  <si>
    <t>Permiso para venta de bebidas alcoholicas en el domicilio carretera saltillo - guadalajara km. 113, en la comunidad de el salitrillo</t>
  </si>
  <si>
    <t>Cabildo autoriza por mayoria , bajo reserva, acordando vigilar de ante mano el establecimiento para que se cumpla con los requisitos y oblogaciones que marca la ley</t>
  </si>
  <si>
    <t>Cabildo acuerda no autorizar el permiso para extension de horario que solicita el Sr. Francisco Martin Handal Linares</t>
  </si>
  <si>
    <t>Cabildo esta de acuerdo en esta sugerencia y aprueba por mayoria  la propuesta del c. presidente municipal</t>
  </si>
  <si>
    <t>Apoyar al joven escritor con la cantidad de $25,000.00 ( veinticinco mil pesos 00/100mn.)</t>
  </si>
  <si>
    <t>Cabildo autoriza colaborar con el club con la cantidad, de $5,000.00 (cinco mil pesos 00/100MN)</t>
  </si>
  <si>
    <t>La propuesta de las calles que se mencionan para la colonia deportiva</t>
  </si>
  <si>
    <t>Apoyar al Sr Antonio Yaber en la compra de su uniforme para ciclista</t>
  </si>
  <si>
    <t>Al ciudadano presidente municipal para, asociar al municipio con otros municipios, en cualquiera de las modalidades previstas en el articulo 149 de la ley del municipio libre del estado de zacatecas</t>
  </si>
  <si>
    <t xml:space="preserve">Celebrar contratos y convenios con prestadores de servicios para convenir un esquema eficiente que mejore las condiciones de prestacion del servicio de alumbrado publico municipal y el uso </t>
  </si>
  <si>
    <t>La aprobacion de los informes mensuales de la cuenta publica municipal de obra correspondiente a los meses de enero y febrero del ejercicio fiscal 2017</t>
  </si>
  <si>
    <t>Informe mensual correspondiente al mes de enero del ejercicio fiscal 2017 y constituido por los estados contables, financieros presupuestarios y ademas informacion que muestre el registro de las operaciones derivadas de la aplicación de las respectivas leyes de ingreso y del ejercicio del presupuesto de egreso municipal</t>
  </si>
  <si>
    <t>Informe mensual correspondiente al mes de febrero del ejercicio fiscal 2017 y constituido por los estados contables, financieros presupuestarios y ademas informacion que muestre el registro de las operaciones derivadas de la aplicación de las respectivas leyes de ingreso y del ejercicio del presupuesto de egreso municipal</t>
  </si>
  <si>
    <t>Las modificaciones realizadas al presupuesto de ingresos y egresos en el mes de febrero del ejercicio fiscal 2017</t>
  </si>
  <si>
    <t xml:space="preserve">Traspaso entre cuentas del presupuesto de egresos (P00003) ya que algunas cuentas, no tienen presupuestos </t>
  </si>
  <si>
    <t>Traspaso entre cuentas del presupuesto de egresos (P00004) se considero el presupuesto del fondo IV 2017 en una sola cuenta, ya que al momento de la entrega del presupuesto no se tenia conocimiento en que se ina aplicar</t>
  </si>
  <si>
    <t>Se amplio el presupuesto de ingresos y egresos de fondo IV (P0005) y (P00008) debido que en el presupuesto presentado era menos el monto con respecto a nuestro techo financiero</t>
  </si>
  <si>
    <t>Se disminuye el presupuesto de ingresos y egresos fondo III (P00006) Y (P00007) debido que en el presupuesto presentado era mayor el monto con respecto a nuestro techo financiero 2017</t>
  </si>
  <si>
    <t>Se amplia el presupuesto (P00009) se registran los remanentes de ingreso de años anteriores no considerados en el presupuesto</t>
  </si>
  <si>
    <t>http://concepciondeloro.org.mx/wp-content/uploads/2014/01/orden-del-dia-y-lista-de-asistencia-10-abril-2017.pdf</t>
  </si>
  <si>
    <t>http://concepciondeloro.org.mx/wp-content/uploads/2014/01/orden-del-dia-y-lista-de-asistencia-24-abril-2017.pdf</t>
  </si>
  <si>
    <t>http://concepciondeloro.org.mx/wp-content/uploads/2014/01/orden-del-dia-y-lista-de-asistencia-28-abril-2017-1.pdf</t>
  </si>
  <si>
    <t>http://concepciondeloro.org.mx/wp-content/uploads/2014/01/orden-del-dia-y-lista-de-asistencia-29-mayo-2017.pdf</t>
  </si>
  <si>
    <t>gestionar ante la comision federal de electricidad para la donacion de parque vehicular</t>
  </si>
  <si>
    <t>se roma el acuerdo de convocar solo en casos de urgencia reunirse</t>
  </si>
  <si>
    <t>foliar las hojas que comprenan las actas de cabildo</t>
  </si>
  <si>
    <t>calncelar el acuerdo previo donde se autoriza el uso de 498,161.00 del fondo IV para pago de aguinaldos</t>
  </si>
  <si>
    <t>autoriza el uso de 4752.00 en la compra de equipo de computo o moviliario</t>
  </si>
  <si>
    <t>grstionar ante el organizmo estatal de desarrollo municipal y la secretaria de gobernacion la incorporacion del municipio en el programa agena para el desarrollo municipal</t>
  </si>
  <si>
    <t>considerar y reunirse par tomar una decisión el el arrendamiento del inmoviliario que ocupa la tienda imss</t>
  </si>
  <si>
    <t>verificacion de la venta de alcoholes de la sra. Sanjuna espinoza gutierrez en su domicilio</t>
  </si>
  <si>
    <t>verificacion de la venta de alcoholes de la sr. Juan sanchez gallegos en su domicilio</t>
  </si>
  <si>
    <t>verificacion de la venta de alcoholes de la ing. Jairo martin gutierrez perez en su domicilio</t>
  </si>
  <si>
    <t>se aprueba el informe trimestral y mensual correspondiente al mes de marzo de este año</t>
  </si>
  <si>
    <t>informe mensual y trimestral correspondiente al mes de marzo de los estados contables</t>
  </si>
  <si>
    <t>reprogamacion al presupuesto anual 2017 del programa municipal de obras</t>
  </si>
  <si>
    <t>clificar el convenio con la secretaria de desarrollo urbano vivienda y ordenamiento territorial</t>
  </si>
  <si>
    <t xml:space="preserve">INFORME MENSUAL CORRESSPONDIENTE AL MES DE MAYO 2017 Y MODIFICIACION AL PRESUPUESTO DEL MISMO </t>
  </si>
  <si>
    <t>informe de la cuenta publica municipal de obra, correspondiente al mes de mayo del ejercicio fiscal 2017</t>
  </si>
  <si>
    <t>se aprobo el comité municipal para la prevencion del embarazo en adolecentes (COMUPEA)</t>
  </si>
  <si>
    <t xml:space="preserve">aprueba informa mensual correspondiente al mes de junio 2017 y modificacion al presupuesto del mismo constituido por los estados contables y finacieros </t>
  </si>
  <si>
    <t>aprueba por medio de acta de cabildo certificada la aprobacion de la reprogramacion del presupuesto del programa municipal de obras del ejercicio fiscal 2016</t>
  </si>
  <si>
    <t>la aprobacion de los informes mensuales de la cuenta publica municipal de obra correspondiente a los mes de junio del ejercicio fiscal 2017</t>
  </si>
  <si>
    <t xml:space="preserve">aprueba gastos opertavios del presidente municipal en toma de protesta el pasado 15 de sep. 2016 gastos realizados en eventos el dia del niño dia de la madre 2017 dia del padre 2017 del pago total que rtealicen los ejidos del impuesto predial este cabildo aprueba que se regrese el 50 por ciento en obra </t>
  </si>
  <si>
    <t xml:space="preserve">aprueban participar en el convenio de colaboraacion becas transporte </t>
  </si>
  <si>
    <t>la autorizacion para hacer el pago unico de 67529,40 para cubrir la aportacion como municipio en el programa del banco de alimentos y recibir asi 250 despensas mensuales por el resto del preriodo</t>
  </si>
  <si>
    <t>autorizan compenzacion a la sra. Maria Rita Basurto Delgado presidenta del sistema dif municipal</t>
  </si>
  <si>
    <t>autorizan se tome en cuenta la posesion del terreno pero unicamente por las medidas de 15x8 metros y dar a conocer al interesado por medio de oficio</t>
  </si>
  <si>
    <t xml:space="preserve">acuerdan no autorizar la instalacion de carro de caomida ya que el lugar solicitado esta siendo utilizado actualmente como espacio de carga y descarga de los usuarios del mercado victoria </t>
  </si>
  <si>
    <t xml:space="preserve">acuerdan se le informer al ejido de progrso de agua dulce para que la autoridad municipal le pueda otrogar la renovacion o un nuevo permiso de venta de alcohol tienen que hacer su solicitud </t>
  </si>
  <si>
    <t xml:space="preserve">aprueban el proyecto de obra de la pavimentacion de la calle libertad en la cabecera municipal siendo las 21 hrs </t>
  </si>
  <si>
    <t xml:space="preserve">aprueban los apoyos a las diferentes escuelas de la cabezera y de la localidad de guadalupe garzaron apoyos otorgados por el dif en eventos de graduacion y apoyo a cabalgantes </t>
  </si>
  <si>
    <t xml:space="preserve">aprueban informe mensual correspondiente al mes de julio y segundo trimestre 2017 asi como modificaciones al presupuesto del mismo constituidos por los estados contables finacieros presupuestarios y ademas informacion que muestra el registro de las operaciones derivadas </t>
  </si>
  <si>
    <t>aprobacion del informe trimestral de la cuenta publica municpal de obras correspondiente a los meses de abril a junio del ejercicio fiscal 2017</t>
  </si>
  <si>
    <t>http://concepciondeloro.org.mx/wp-content/uploads/2014/01/orden-del-dia-y-lista-de-asistencia-15-junio-2017.pdf</t>
  </si>
  <si>
    <t>http://concepciondeloro.org.mx/wp-content/uploads/2014/01/lista-de-asistencia-30-junio-2017.pdf</t>
  </si>
  <si>
    <t>http://concepciondeloro.org.mx/wp-content/uploads/2014/01/orden-del-dia-lista-de-asistencia-31-julio-2017.pdf</t>
  </si>
  <si>
    <t>http://concepciondeloro.org.mx/wp-content/uploads/2017/09/DECIMA-SEXTA-REUNION-EXTRAORDINARIA-15-JUNIO-2017.pdf</t>
  </si>
  <si>
    <t>http://concepciondeloro.org.mx/wp-content/uploads/2014/01/decima-septima-reunion-ordinaria-30-junio-20171-2.pdf</t>
  </si>
  <si>
    <t>http://concepciondeloro.org.mx/wp-content/uploads/2014/01/decima-septima-reunion-ordinaria-30-junio-20172-2.pdf</t>
  </si>
  <si>
    <t>17(1-2)</t>
  </si>
  <si>
    <t>17 (2-2)</t>
  </si>
  <si>
    <t>http://concepciondeloro.org.mx/wp-content/uploads/2017/09/decima-octava-reunion-ordinaria-31-de-julio-2017.pdf</t>
  </si>
  <si>
    <t>http://concepciondeloro.org.mx/wp-content/uploads/2016/04/DECIMO-NOVENA-REUNION-DE-CABILDO-.pdf</t>
  </si>
  <si>
    <t>http://concepciondeloro.org.mx/wp-content/uploads/2014/01/orden-del-dia-y-lista-de-asistencia-REUNION-ORDINARIA-DE-CABILDO-19.pdf</t>
  </si>
  <si>
    <t xml:space="preserve">aprueban invtacion a personas involucradas en el asunto de venta de terreno </t>
  </si>
  <si>
    <t>aprueban el cobro de 2500 por local de renta</t>
  </si>
  <si>
    <t xml:space="preserve">aprueban el apoyo para completar la inscripcion a joven en cicismo </t>
  </si>
  <si>
    <t xml:space="preserve">aprueban dar respuesta que la actividad comercial se puede realizar en calle idependencia </t>
  </si>
  <si>
    <t>http://concepciondeloro.org.mx/wp-content/uploads/2014/01/Reunion-Solemne-y-Publica-de-Cabildo-14-sep-2017.pdf</t>
  </si>
  <si>
    <t>http://concepciondeloro.org.mx/wp-content/uploads/2014/01/Orden-del-dia-y-lista-de-asistencia-reunion-ordinaria-de-cabildo-num.-20-fecha-29-sep-17.pdf</t>
  </si>
  <si>
    <t xml:space="preserve">acepta la propuesta del presidente municipal y acuerdan que para enlace del programa prospera sea nombrado el c. tomas rodriguez garcia </t>
  </si>
  <si>
    <t>aprueban la propuesta del presidente muncipal sobre solicitaar un credito a banobras para rehabilitacion del campo benito juarez</t>
  </si>
  <si>
    <t>aprueban la propuesta del fondo de aportaciones para el fortalecimiento de los municipios fondo IV de los años fiscales 2016 2017</t>
  </si>
  <si>
    <t>el cabildo acepta realizar el pago correspondiente a la renovacion de los seguros de vida adquiridos</t>
  </si>
  <si>
    <t xml:space="preserve">aprueban la construccion del drenaje de aguas pluviales y deasolve de puente en el hospital rural No 12 </t>
  </si>
  <si>
    <t>aprueban la aportacion para comprobar gastos en el programa mejoramiento a la vivienda consistente en acondicionar baños para instalacion de boiler en las comunidades de coyotillos y el durazno</t>
  </si>
  <si>
    <t xml:space="preserve">autoriza que se le proporcione el numero ficial de predio a que se refiere el c. dantiago maldonado ibarra, </t>
  </si>
  <si>
    <t xml:space="preserve">aprueban la solicitud del c. sabino acevedo vazquez para regularizar la situacion en la que se encuentra un predio del que se posesionara en la comunidad de aranzazu zacatecas realizando el pago correspondiente al impuesto catastral del año en curzo y cinco anteriores </t>
  </si>
  <si>
    <t xml:space="preserve">acuerda que se solicite al c. fermin rios que lleve acabo una reunion con la directiva de locatarios del mercado 4 de marzo para que se otorge un documento donde conste que se le autoriza la colocacion de la cortina metalica que el solicita en el acceso donde se encuentra instalado su local </t>
  </si>
  <si>
    <t xml:space="preserve">acuerda se de contestacion a oficio y se hago de su conocimiento que existe una pagina de internet donde se encuentran todas las actas de cabildo de esta administacion y se lo oriente para que de ahí el obtenga lo que necesita </t>
  </si>
  <si>
    <t>aprueba esta propuesta de invitacion al sr. Navor dimas para que se le muestre los planos y se la haga saber que no es terreno municipal</t>
  </si>
  <si>
    <t xml:space="preserve">acuerda se cite a los representantes del instituto para que se platique esta situacion y se les haga saber las condiciones para seguir rentando el inmueble </t>
  </si>
  <si>
    <t>20(1-2)</t>
  </si>
  <si>
    <t>20(2-2)</t>
  </si>
  <si>
    <t>http://concepciondeloro.org.mx/wp-content/uploads/2017/12/Veinteava-Reunion-Ordinaria-29-sep-17-1-2.pdf</t>
  </si>
  <si>
    <t>http://concepciondeloro.org.mx/wp-content/uploads/2017/12/Veinteava-Reunion-Ordinaria-29-sep-17-2-2-1.pdf</t>
  </si>
  <si>
    <t>Reunion solemne 1 inf. De gobierno mpal. Ayuntamiento 2016-2018</t>
  </si>
  <si>
    <t>Reunion solemne 2 informe de gob. Mpal. Ayuntamiento 2013-2016</t>
  </si>
  <si>
    <t>Reunion solemne 3 inf. De gobierno mpal. Ayuntamiento 2013-2016</t>
  </si>
  <si>
    <t>http://concepciondeloro.org.mx/wp-content/uploads/2014/01/ORDEN-DEL-DIA-NUM.-21.pdf</t>
  </si>
  <si>
    <t>http://concepciondeloro.org.mx/wp-content/uploads/2014/01/REUNION-EXTRAORDINARIA-DE-CABILDO-NUM.-21.pdf</t>
  </si>
  <si>
    <t>22 (1-3)</t>
  </si>
  <si>
    <t>http://concepciondeloro.org.mx/wp-content/uploads/2014/01/ACTA-DE-CABILDO-ORDINARIA-No.-22-1-3.pdf</t>
  </si>
  <si>
    <t>22 (2-3)</t>
  </si>
  <si>
    <t>http://concepciondeloro.org.mx/wp-content/uploads/2014/01/ACTA-DE-CABILDO-ORDINARIA-No.-22-2-3-1.pdf</t>
  </si>
  <si>
    <t>22 (3-3)</t>
  </si>
  <si>
    <t>http://concepciondeloro.org.mx/wp-content/uploads/2014/01/ACTA-DE-CABILDO-ORDINARIA-No.-22-3-3.pdf</t>
  </si>
  <si>
    <t>http://concepciondeloro.org.mx/wp-content/uploads/2014/01/REUNION-EXTRAORDINARIA-DE-CABILDO-NUM.-23.pdf</t>
  </si>
  <si>
    <t>24 (1-3)</t>
  </si>
  <si>
    <t>http://concepciondeloro.org.mx/wp-content/uploads/2014/01/ACTA-DE-CABILDO-ORDINARIA-No.-241-3.pdf</t>
  </si>
  <si>
    <t>24 (2-3)</t>
  </si>
  <si>
    <t>http://concepciondeloro.org.mx/wp-content/uploads/2014/01/ACTA-DE-CABILDO-ORDINARIA-No.-242-3.pdf</t>
  </si>
  <si>
    <t>24 (3-3)</t>
  </si>
  <si>
    <t>http://concepciondeloro.org.mx/wp-content/uploads/2014/01/ACTA-DE-CABILDO-ORDINARIA-No.-243-3.pdf</t>
  </si>
  <si>
    <t>25 (1-2)</t>
  </si>
  <si>
    <t>http://concepciondeloro.org.mx/wp-content/uploads/2014/01/ACTA-DE-CABILDO-ORDINARIA-No.25-1-2.pdf</t>
  </si>
  <si>
    <t>25 (2-2)</t>
  </si>
  <si>
    <t>http://concepciondeloro.org.mx/wp-content/uploads/2014/01/ACTA-DE-CABILDO-ORDINARIA-No.25-2-2_.pdf</t>
  </si>
  <si>
    <t>http://concepciondeloro.org.mx/wp-content/uploads/2014/01/ORDEN-DEL-DIA-NUM.-22.pdf</t>
  </si>
  <si>
    <t>http://concepciondeloro.org.mx/wp-content/uploads/2014/01/ORDEN-DEL-DIA-NUM.-23.pdf</t>
  </si>
  <si>
    <t>http://concepciondeloro.org.mx/wp-content/uploads/2014/01/ORDEN-DEL-DIA-NUM.-24.pdf</t>
  </si>
  <si>
    <t>http://concepciondeloro.org.mx/wp-content/uploads/2014/01/ORDEN-DEL-DIA-No-25.pdf</t>
  </si>
  <si>
    <t>autorizan credito de 2258224 con banobras</t>
  </si>
  <si>
    <t>se aprueba la iniciativa de ley correspondiente al año fiscal 2018</t>
  </si>
  <si>
    <t xml:space="preserve">aprueban el informe mensual de la cuenta de obras correspondiente al mes de seprtiembre </t>
  </si>
  <si>
    <t>aprueban el inform mensual de la cuenta publica municipal de obras correspondiente a julio septiembre 2017</t>
  </si>
  <si>
    <t xml:space="preserve"> </t>
  </si>
  <si>
    <t>cabildo acuerda se platique con el propietario para que analice la situacion y se le informe lo establecido para cada giro en la ley de alcoholes y ellos valoren ya que tendran que efectuar un pago por el cambio de giro</t>
  </si>
  <si>
    <t>cabildo acuerda no otorgarle el permiso que solicita ya que en la comunidad de el mezquital ya cuentan con una licencia para venta de bebidas alcoholicas</t>
  </si>
  <si>
    <t>acuerda no otorgarle la licencia provisional que solicita la sra. Alberta Mendez Alfaro, ya que estos locales son de uso exclusivo de venta de artesanias y producto de la region</t>
  </si>
  <si>
    <t>se aprueba la propuesta de fonde de aportacion para el fortalecimiento de los municipios (fondo IV) 2017</t>
  </si>
  <si>
    <t>se aprueba por mayoria el proyecto de obra de la remodelacion de la calle libertad 2a etapa en la cabecera municipal</t>
  </si>
  <si>
    <t>cabildo acuerda por unanimidad se denomine calle la Esperanza</t>
  </si>
  <si>
    <t>cabildo acuerda por unanimidad se le denomine callejon geranio</t>
  </si>
  <si>
    <t>cabildo acuerda por unanimidad se le denomine callejon la purisima</t>
  </si>
  <si>
    <t>cabildo no esta de acuerdo en el incremento de la tarifa proponen que primero se haga una recuperacion</t>
  </si>
  <si>
    <t>cabildo esta de acuerdo en que se realice el corte al primer sector de la colonia fovissste a partir del 1 de diciembre</t>
  </si>
  <si>
    <t>cabildo acuerda por unanimidad aprobar el informe mensual de la cuenta publica municipal de obra correspondiente al mes de octubre del ejercicio fiscal 2017</t>
  </si>
  <si>
    <t>cabildo acuerda por mayoria realizar la transferencia de la cuenta num 4060620812 fondo para vivienda peso a peso por 12000000 para pago de nomina y de la cuenta num 4056833536 apoyo financiero 2014 por la cantidad de 28527936 para pago de imss 73800</t>
  </si>
  <si>
    <t>cabildo por mayoria calificada la destitucion de la directora del departamento de desarrollo economico por desacato</t>
  </si>
  <si>
    <t>se acuerda por unanimidad que el monumento al danzante sea colocado entre la plaza hidalgo y plaza juarez</t>
  </si>
  <si>
    <t>por mayoria de votos se aprueba el informe mensual de la cuenta publica del informe mensual de la cuenta publica del mes de diciembre del ejercicio fiscal 2017</t>
  </si>
  <si>
    <t>informe mensual correspondiente al mes de octubre y noviembre de la cuenta publica del ejercicio fiscal 2017</t>
  </si>
  <si>
    <t>se aprueba el informe trimestral de la cuenta publica de obra correspondiente al mes de octubre diciembre del jercicio fiscal 2017</t>
  </si>
  <si>
    <t>se aprueba el informe mensual de la cuenta publica municipal de obra correspondiente al mes de noviembre del ejercicio fiscal 2017</t>
  </si>
  <si>
    <t>cabildo acuerda por mayoria simple pedir un prestamo al particular leobardo valdez rivera para pago de proveedores por la cantidad 50000000</t>
  </si>
  <si>
    <t>aprueba por mayoria el presupuesto de egresos municipal correspondiente al año fiscal 2018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</si>
</sst>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cepciondeloro.org.mx/wp-content/uploads/2014/01/LISTA-DE-ASISTENCIA-REUNIONES-DE-CABILDO-2015.pdf" TargetMode="External" /><Relationship Id="rId2" Type="http://schemas.openxmlformats.org/officeDocument/2006/relationships/hyperlink" Target="http://concepciondeloro.org.mx/wp-content/uploads/2014/01/orden-del-dia-y-lista-de-Asistenica-III-trim.-2016.pdf" TargetMode="External" /><Relationship Id="rId3" Type="http://schemas.openxmlformats.org/officeDocument/2006/relationships/hyperlink" Target="http://concepciondeloro.org.mx/wp-content/uploads/2014/01/orden-del-dia-y-lista-de-Asistenica-III-trim.-2016.pdf" TargetMode="External" /><Relationship Id="rId4" Type="http://schemas.openxmlformats.org/officeDocument/2006/relationships/hyperlink" Target="http://concepciondeloro.org.mx/wp-content/uploads/2014/01/LISTA-DE-ASISTENCIA-REUNIONES-DE-CABILDO-2015.pdf" TargetMode="External" /><Relationship Id="rId5" Type="http://schemas.openxmlformats.org/officeDocument/2006/relationships/hyperlink" Target="http://concepciondeloro.org.mx/wp-content/uploads/2014/01/LISTA-DE-ASISTENCIA-REUNIONES-DE-CABILDO-2015.pdf" TargetMode="External" /><Relationship Id="rId6" Type="http://schemas.openxmlformats.org/officeDocument/2006/relationships/hyperlink" Target="http://concepciondeloro.org.mx/wp-content/uploads/2014/01/LISTA-DE-ASISTENCIA-REUNIONES-DE-CABILDO-2015.pdf" TargetMode="External" /><Relationship Id="rId7" Type="http://schemas.openxmlformats.org/officeDocument/2006/relationships/hyperlink" Target="http://concepciondeloro.org.mx/wp-content/uploads/2014/01/LISTA-DE-ASISTENCIA-REUNIONES-DE-CABILDO-2015.pdf" TargetMode="External" /><Relationship Id="rId8" Type="http://schemas.openxmlformats.org/officeDocument/2006/relationships/hyperlink" Target="http://concepciondeloro.org.mx/wp-content/uploads/2014/01/LISTA-DE-ASISTENCIA-REUNIONES-DE-CABILDO-2015.pdf" TargetMode="External" /><Relationship Id="rId9" Type="http://schemas.openxmlformats.org/officeDocument/2006/relationships/hyperlink" Target="http://concepciondeloro.org.mx/wp-content/uploads/2014/01/LISTA-DE-ASISTENCIA-REUNIONES-DE-CABILDO-2015.pdf" TargetMode="External" /><Relationship Id="rId10" Type="http://schemas.openxmlformats.org/officeDocument/2006/relationships/hyperlink" Target="http://concepciondeloro.org.mx/wp-content/uploads/2014/01/LISTA-DE-ASISTENCIA-REUNIONES-DE-CABILDO-2015.pdf" TargetMode="External" /><Relationship Id="rId11" Type="http://schemas.openxmlformats.org/officeDocument/2006/relationships/hyperlink" Target="http://concepciondeloro.org.mx/wp-content/uploads/2014/01/orden-del-dia-y-lista-de-Asistenica-III-trim.-2016.pdf" TargetMode="External" /><Relationship Id="rId12" Type="http://schemas.openxmlformats.org/officeDocument/2006/relationships/hyperlink" Target="http://concepciondeloro.org.mx/wp-content/uploads/2014/01/VIGESIMA-PRIMERA-REUNION-ORDINARIA-DE-CABILDO-14-DE-MAYO-2015.pdf" TargetMode="External" /><Relationship Id="rId13" Type="http://schemas.openxmlformats.org/officeDocument/2006/relationships/hyperlink" Target="http://concepciondeloro.org.mx/wp-content/uploads/2014/01/VIGESIMA-CUARTE-REUNION-ORDINARIA-07-DE-AGOSTO-2015.pdf" TargetMode="External" /><Relationship Id="rId14" Type="http://schemas.openxmlformats.org/officeDocument/2006/relationships/hyperlink" Target="http://concepciondeloro.org.mx/wp-content/uploads/2014/01/TRIGESIMA-TERCERA-REUNION-ORDINARIA-DE-CABILDO-05-DE-ABRIL-2016.pdf" TargetMode="External" /><Relationship Id="rId15" Type="http://schemas.openxmlformats.org/officeDocument/2006/relationships/hyperlink" Target="http://concepciondeloro.org.mx/wp-content/uploads/2014/01/REUNION-SOLEMNE-Y-PUBLICA-DE-CABILDO-11-DE-SEPTIEMBRE-2015.pdf" TargetMode="External" /><Relationship Id="rId16" Type="http://schemas.openxmlformats.org/officeDocument/2006/relationships/hyperlink" Target="http://concepciondeloro.org.mx/wp-content/uploads/2017/09/decima-octava-reunion-ordinaria-31-de-julio-2017.pdf" TargetMode="External" /><Relationship Id="rId17" Type="http://schemas.openxmlformats.org/officeDocument/2006/relationships/hyperlink" Target="http://concepciondeloro.org.mx/wp-content/uploads/2014/01/orden-del-dia-y-lista-de-asistencia-REUNION-ORDINARIA-DE-CABILDO-19.pdf" TargetMode="External" /><Relationship Id="rId18" Type="http://schemas.openxmlformats.org/officeDocument/2006/relationships/hyperlink" Target="http://concepciondeloro.org.mx/wp-content/uploads/2014/01/ACTA-DE-CABILDO-ORDINARIA-No.25-2-2_.pdf" TargetMode="External" /></Relationships>
</file>

<file path=xl/worksheets/sheet1.xml><?xml version="1.0" encoding="utf-8"?>
<worksheet xmlns="http://schemas.openxmlformats.org/spreadsheetml/2006/main" xmlns:r="http://schemas.openxmlformats.org/officeDocument/2006/relationships">
  <dimension ref="A1:M67"/>
  <sheetViews>
    <sheetView tabSelected="1" zoomScalePageLayoutView="0" workbookViewId="0" topLeftCell="C41">
      <selection activeCell="H67" sqref="H67"/>
    </sheetView>
  </sheetViews>
  <sheetFormatPr defaultColWidth="9.140625" defaultRowHeight="12.75"/>
  <cols>
    <col min="1" max="1" width="26.28125" style="0" customWidth="1"/>
    <col min="2" max="2" width="37.57421875" style="0" customWidth="1"/>
    <col min="3" max="3" width="42.7109375" style="0" customWidth="1"/>
    <col min="4" max="4" width="28.28125" style="0" customWidth="1"/>
    <col min="5" max="5" width="35.140625" style="0" customWidth="1"/>
    <col min="6" max="6" width="18.7109375" style="0" customWidth="1"/>
    <col min="7" max="7" width="29.8515625" style="0" customWidth="1"/>
    <col min="8" max="8" width="45.57421875" style="0" customWidth="1"/>
    <col min="9" max="9" width="17.140625" style="0" customWidth="1"/>
    <col min="10" max="10" width="29.57421875" style="0" customWidth="1"/>
    <col min="11" max="11" width="7.140625" style="0" customWidth="1"/>
    <col min="12" max="12" width="19.28125" style="0" customWidth="1"/>
    <col min="13" max="13" width="7.140625" style="0" customWidth="1"/>
  </cols>
  <sheetData>
    <row r="1" ht="12.75" hidden="1">
      <c r="A1" t="s">
        <v>3</v>
      </c>
    </row>
    <row r="2" spans="1:3" ht="15">
      <c r="A2" s="1" t="s">
        <v>4</v>
      </c>
      <c r="B2" s="1" t="s">
        <v>5</v>
      </c>
      <c r="C2" s="1" t="s">
        <v>6</v>
      </c>
    </row>
    <row r="3" spans="1:3" ht="12.75">
      <c r="A3" s="2" t="s">
        <v>7</v>
      </c>
      <c r="B3" s="2" t="s">
        <v>8</v>
      </c>
      <c r="C3" s="2" t="s">
        <v>7</v>
      </c>
    </row>
    <row r="4" spans="1:13" ht="12.75" hidden="1">
      <c r="A4" t="s">
        <v>9</v>
      </c>
      <c r="B4" t="s">
        <v>10</v>
      </c>
      <c r="C4" t="s">
        <v>11</v>
      </c>
      <c r="D4" t="s">
        <v>11</v>
      </c>
      <c r="E4" t="s">
        <v>10</v>
      </c>
      <c r="F4" t="s">
        <v>12</v>
      </c>
      <c r="G4" t="s">
        <v>11</v>
      </c>
      <c r="H4" t="s">
        <v>10</v>
      </c>
      <c r="I4" t="s">
        <v>13</v>
      </c>
      <c r="J4" t="s">
        <v>14</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0" t="s">
        <v>31</v>
      </c>
      <c r="B6" s="11"/>
      <c r="C6" s="11"/>
      <c r="D6" s="11"/>
      <c r="E6" s="11"/>
      <c r="F6" s="11"/>
      <c r="G6" s="11"/>
      <c r="H6" s="11"/>
      <c r="I6" s="11"/>
      <c r="J6" s="11"/>
      <c r="K6" s="11"/>
      <c r="L6" s="11"/>
      <c r="M6" s="11"/>
    </row>
    <row r="7" spans="1:13" ht="12.75">
      <c r="A7" s="2" t="s">
        <v>32</v>
      </c>
      <c r="B7" s="2" t="s">
        <v>33</v>
      </c>
      <c r="C7" s="2" t="s">
        <v>34</v>
      </c>
      <c r="D7" s="2" t="s">
        <v>44</v>
      </c>
      <c r="E7" s="2" t="s">
        <v>46</v>
      </c>
      <c r="F7" s="2" t="s">
        <v>47</v>
      </c>
      <c r="G7" s="2" t="s">
        <v>48</v>
      </c>
      <c r="H7" s="2" t="s">
        <v>51</v>
      </c>
      <c r="I7" s="2" t="s">
        <v>52</v>
      </c>
      <c r="J7" s="2" t="s">
        <v>53</v>
      </c>
      <c r="K7" s="2" t="s">
        <v>54</v>
      </c>
      <c r="L7" s="2" t="s">
        <v>55</v>
      </c>
      <c r="M7" s="2" t="s">
        <v>56</v>
      </c>
    </row>
    <row r="8" spans="1:12" ht="12.75">
      <c r="A8">
        <v>21</v>
      </c>
      <c r="B8" s="6" t="s">
        <v>57</v>
      </c>
      <c r="C8">
        <v>21</v>
      </c>
      <c r="D8">
        <v>1</v>
      </c>
      <c r="E8" s="6" t="s">
        <v>57</v>
      </c>
      <c r="F8" t="s">
        <v>1</v>
      </c>
      <c r="G8">
        <v>16</v>
      </c>
      <c r="H8" s="6" t="s">
        <v>149</v>
      </c>
      <c r="I8" s="9">
        <v>42839</v>
      </c>
      <c r="J8" t="s">
        <v>146</v>
      </c>
      <c r="K8">
        <v>2017</v>
      </c>
      <c r="L8" s="9">
        <v>42824</v>
      </c>
    </row>
    <row r="9" spans="1:12" ht="12.75">
      <c r="A9">
        <v>22</v>
      </c>
      <c r="B9" s="6" t="s">
        <v>57</v>
      </c>
      <c r="C9">
        <v>22</v>
      </c>
      <c r="D9">
        <v>1</v>
      </c>
      <c r="E9" s="6" t="s">
        <v>57</v>
      </c>
      <c r="F9" t="s">
        <v>1</v>
      </c>
      <c r="G9">
        <v>16</v>
      </c>
      <c r="H9" t="s">
        <v>150</v>
      </c>
      <c r="I9" s="9">
        <v>42839</v>
      </c>
      <c r="J9" t="s">
        <v>146</v>
      </c>
      <c r="K9">
        <v>2017</v>
      </c>
      <c r="L9" s="9">
        <v>42824</v>
      </c>
    </row>
    <row r="10" spans="1:12" ht="12.75">
      <c r="A10">
        <v>23</v>
      </c>
      <c r="B10" s="6" t="s">
        <v>57</v>
      </c>
      <c r="C10">
        <v>23</v>
      </c>
      <c r="D10">
        <v>1</v>
      </c>
      <c r="E10" s="6" t="s">
        <v>57</v>
      </c>
      <c r="F10" t="s">
        <v>1</v>
      </c>
      <c r="G10">
        <v>16</v>
      </c>
      <c r="H10" t="s">
        <v>151</v>
      </c>
      <c r="I10" s="9">
        <v>42839</v>
      </c>
      <c r="J10" t="s">
        <v>146</v>
      </c>
      <c r="K10">
        <v>2017</v>
      </c>
      <c r="L10" s="9">
        <v>42824</v>
      </c>
    </row>
    <row r="11" spans="1:12" ht="12.75">
      <c r="A11">
        <v>24</v>
      </c>
      <c r="B11" s="6" t="s">
        <v>57</v>
      </c>
      <c r="C11">
        <v>24</v>
      </c>
      <c r="D11">
        <v>1</v>
      </c>
      <c r="E11" s="6" t="s">
        <v>57</v>
      </c>
      <c r="F11" t="s">
        <v>1</v>
      </c>
      <c r="G11">
        <v>24</v>
      </c>
      <c r="H11" s="6" t="s">
        <v>152</v>
      </c>
      <c r="I11" s="9">
        <v>42839</v>
      </c>
      <c r="J11" t="s">
        <v>146</v>
      </c>
      <c r="K11">
        <v>2017</v>
      </c>
      <c r="L11" s="9">
        <v>42824</v>
      </c>
    </row>
    <row r="12" spans="1:12" ht="12.75">
      <c r="A12">
        <v>25</v>
      </c>
      <c r="B12" s="6" t="s">
        <v>57</v>
      </c>
      <c r="C12">
        <v>25</v>
      </c>
      <c r="D12">
        <v>1</v>
      </c>
      <c r="E12" s="6" t="s">
        <v>57</v>
      </c>
      <c r="F12" t="s">
        <v>1</v>
      </c>
      <c r="G12">
        <v>16</v>
      </c>
      <c r="H12" t="s">
        <v>153</v>
      </c>
      <c r="I12" s="9">
        <v>42839</v>
      </c>
      <c r="J12" t="s">
        <v>146</v>
      </c>
      <c r="K12">
        <v>2017</v>
      </c>
      <c r="L12" s="9">
        <v>42824</v>
      </c>
    </row>
    <row r="13" spans="1:13" ht="12.75">
      <c r="A13">
        <v>2</v>
      </c>
      <c r="B13" s="6" t="s">
        <v>57</v>
      </c>
      <c r="C13">
        <v>2</v>
      </c>
      <c r="D13">
        <v>1</v>
      </c>
      <c r="E13" s="6" t="s">
        <v>57</v>
      </c>
      <c r="F13" t="s">
        <v>1</v>
      </c>
      <c r="G13">
        <v>16</v>
      </c>
      <c r="H13" s="6" t="s">
        <v>154</v>
      </c>
      <c r="I13" s="9">
        <v>42839</v>
      </c>
      <c r="J13" t="s">
        <v>146</v>
      </c>
      <c r="K13">
        <v>2017</v>
      </c>
      <c r="L13" s="9">
        <v>42824</v>
      </c>
      <c r="M13" t="s">
        <v>350</v>
      </c>
    </row>
    <row r="14" spans="1:12" ht="12.75">
      <c r="A14">
        <v>26</v>
      </c>
      <c r="B14" s="6" t="s">
        <v>57</v>
      </c>
      <c r="C14">
        <v>26</v>
      </c>
      <c r="D14">
        <v>1</v>
      </c>
      <c r="E14" s="6" t="s">
        <v>57</v>
      </c>
      <c r="F14" t="s">
        <v>1</v>
      </c>
      <c r="G14">
        <v>26</v>
      </c>
      <c r="H14" t="s">
        <v>155</v>
      </c>
      <c r="I14" s="9">
        <v>42839</v>
      </c>
      <c r="J14" t="s">
        <v>146</v>
      </c>
      <c r="K14">
        <v>2017</v>
      </c>
      <c r="L14" s="9">
        <v>42824</v>
      </c>
    </row>
    <row r="15" spans="1:12" ht="12.75">
      <c r="A15">
        <v>27</v>
      </c>
      <c r="B15" s="6" t="s">
        <v>57</v>
      </c>
      <c r="C15">
        <v>27</v>
      </c>
      <c r="D15">
        <v>1</v>
      </c>
      <c r="E15" s="6" t="s">
        <v>57</v>
      </c>
      <c r="F15" t="s">
        <v>1</v>
      </c>
      <c r="G15">
        <v>27</v>
      </c>
      <c r="H15" t="s">
        <v>156</v>
      </c>
      <c r="I15" s="9">
        <v>42839</v>
      </c>
      <c r="J15" t="s">
        <v>146</v>
      </c>
      <c r="K15">
        <v>2017</v>
      </c>
      <c r="L15" s="9">
        <v>42824</v>
      </c>
    </row>
    <row r="16" spans="1:12" ht="12.75">
      <c r="A16">
        <v>28</v>
      </c>
      <c r="B16" s="6" t="s">
        <v>57</v>
      </c>
      <c r="C16">
        <v>28</v>
      </c>
      <c r="D16">
        <v>1</v>
      </c>
      <c r="E16" s="6" t="s">
        <v>57</v>
      </c>
      <c r="F16" t="s">
        <v>1</v>
      </c>
      <c r="G16">
        <v>28</v>
      </c>
      <c r="H16" t="s">
        <v>157</v>
      </c>
      <c r="I16" s="9">
        <v>42839</v>
      </c>
      <c r="J16" t="s">
        <v>146</v>
      </c>
      <c r="K16">
        <v>2017</v>
      </c>
      <c r="L16" s="9">
        <v>42824</v>
      </c>
    </row>
    <row r="17" spans="1:12" ht="12.75">
      <c r="A17">
        <v>29</v>
      </c>
      <c r="B17" s="6" t="s">
        <v>57</v>
      </c>
      <c r="C17">
        <v>29</v>
      </c>
      <c r="D17">
        <v>1</v>
      </c>
      <c r="E17" s="6" t="s">
        <v>57</v>
      </c>
      <c r="F17" t="s">
        <v>1</v>
      </c>
      <c r="G17">
        <v>29</v>
      </c>
      <c r="H17" t="s">
        <v>158</v>
      </c>
      <c r="I17" s="9">
        <v>42839</v>
      </c>
      <c r="J17" t="s">
        <v>146</v>
      </c>
      <c r="K17">
        <v>2017</v>
      </c>
      <c r="L17" s="9">
        <v>42824</v>
      </c>
    </row>
    <row r="18" spans="1:12" ht="12.75">
      <c r="A18">
        <v>30</v>
      </c>
      <c r="B18" s="6" t="s">
        <v>57</v>
      </c>
      <c r="C18">
        <v>30</v>
      </c>
      <c r="D18">
        <v>1</v>
      </c>
      <c r="E18" s="6" t="s">
        <v>57</v>
      </c>
      <c r="F18" t="s">
        <v>1</v>
      </c>
      <c r="G18">
        <v>30</v>
      </c>
      <c r="H18" t="s">
        <v>159</v>
      </c>
      <c r="I18" s="9">
        <v>42839</v>
      </c>
      <c r="J18" t="s">
        <v>146</v>
      </c>
      <c r="K18">
        <v>2017</v>
      </c>
      <c r="L18" s="9">
        <v>42824</v>
      </c>
    </row>
    <row r="19" spans="1:12" ht="12.75">
      <c r="A19">
        <v>31</v>
      </c>
      <c r="B19" t="s">
        <v>58</v>
      </c>
      <c r="C19">
        <v>31</v>
      </c>
      <c r="D19">
        <v>1</v>
      </c>
      <c r="E19" t="s">
        <v>58</v>
      </c>
      <c r="F19" t="s">
        <v>1</v>
      </c>
      <c r="G19">
        <v>16</v>
      </c>
      <c r="H19" t="s">
        <v>160</v>
      </c>
      <c r="I19" s="9">
        <v>42839</v>
      </c>
      <c r="J19" t="s">
        <v>146</v>
      </c>
      <c r="K19">
        <v>2017</v>
      </c>
      <c r="L19" s="9">
        <v>42824</v>
      </c>
    </row>
    <row r="20" spans="1:12" ht="12.75">
      <c r="A20">
        <v>32</v>
      </c>
      <c r="B20" t="s">
        <v>58</v>
      </c>
      <c r="C20">
        <v>32</v>
      </c>
      <c r="D20">
        <v>1</v>
      </c>
      <c r="E20" t="s">
        <v>58</v>
      </c>
      <c r="F20" t="s">
        <v>1</v>
      </c>
      <c r="G20">
        <v>16</v>
      </c>
      <c r="H20" t="s">
        <v>161</v>
      </c>
      <c r="I20" s="9">
        <v>42839</v>
      </c>
      <c r="J20" t="s">
        <v>146</v>
      </c>
      <c r="K20">
        <v>2017</v>
      </c>
      <c r="L20" s="9">
        <v>42824</v>
      </c>
    </row>
    <row r="21" spans="1:12" ht="12.75">
      <c r="A21">
        <v>33</v>
      </c>
      <c r="B21" t="s">
        <v>59</v>
      </c>
      <c r="C21">
        <v>33</v>
      </c>
      <c r="D21">
        <v>1</v>
      </c>
      <c r="E21" t="s">
        <v>59</v>
      </c>
      <c r="F21" t="s">
        <v>1</v>
      </c>
      <c r="G21">
        <v>33</v>
      </c>
      <c r="H21" s="6" t="s">
        <v>162</v>
      </c>
      <c r="I21" s="9">
        <v>42839</v>
      </c>
      <c r="J21" t="s">
        <v>146</v>
      </c>
      <c r="K21">
        <v>2017</v>
      </c>
      <c r="L21" s="9">
        <v>42824</v>
      </c>
    </row>
    <row r="22" spans="1:12" ht="12.75">
      <c r="A22">
        <v>34</v>
      </c>
      <c r="B22" t="s">
        <v>59</v>
      </c>
      <c r="C22">
        <v>34</v>
      </c>
      <c r="D22">
        <v>1</v>
      </c>
      <c r="E22" t="s">
        <v>148</v>
      </c>
      <c r="F22" t="s">
        <v>1</v>
      </c>
      <c r="G22">
        <v>34</v>
      </c>
      <c r="H22" t="s">
        <v>163</v>
      </c>
      <c r="I22" s="9">
        <v>42839</v>
      </c>
      <c r="J22" t="s">
        <v>146</v>
      </c>
      <c r="K22">
        <v>2017</v>
      </c>
      <c r="L22" s="9">
        <v>42824</v>
      </c>
    </row>
    <row r="23" spans="1:12" ht="12.75">
      <c r="A23">
        <v>35</v>
      </c>
      <c r="B23" t="s">
        <v>59</v>
      </c>
      <c r="C23">
        <v>35</v>
      </c>
      <c r="D23">
        <v>1</v>
      </c>
      <c r="E23" t="s">
        <v>59</v>
      </c>
      <c r="F23" t="s">
        <v>1</v>
      </c>
      <c r="G23">
        <v>35</v>
      </c>
      <c r="H23" t="s">
        <v>164</v>
      </c>
      <c r="I23" s="9">
        <v>42839</v>
      </c>
      <c r="J23" t="s">
        <v>146</v>
      </c>
      <c r="K23">
        <v>2017</v>
      </c>
      <c r="L23" s="9">
        <v>42824</v>
      </c>
    </row>
    <row r="24" spans="1:12" ht="12.75">
      <c r="A24">
        <v>36</v>
      </c>
      <c r="B24" t="s">
        <v>60</v>
      </c>
      <c r="C24">
        <v>36</v>
      </c>
      <c r="D24">
        <v>1</v>
      </c>
      <c r="E24" t="s">
        <v>60</v>
      </c>
      <c r="F24" t="s">
        <v>1</v>
      </c>
      <c r="G24">
        <v>16</v>
      </c>
      <c r="H24" t="s">
        <v>165</v>
      </c>
      <c r="I24" s="9">
        <v>42839</v>
      </c>
      <c r="J24" t="s">
        <v>146</v>
      </c>
      <c r="K24">
        <v>2017</v>
      </c>
      <c r="L24" s="9">
        <v>42824</v>
      </c>
    </row>
    <row r="25" spans="1:12" ht="12.75">
      <c r="A25">
        <v>37</v>
      </c>
      <c r="B25" s="6" t="s">
        <v>60</v>
      </c>
      <c r="C25">
        <v>37</v>
      </c>
      <c r="D25">
        <v>1</v>
      </c>
      <c r="E25" t="s">
        <v>148</v>
      </c>
      <c r="F25" t="s">
        <v>1</v>
      </c>
      <c r="G25">
        <v>37</v>
      </c>
      <c r="H25" t="s">
        <v>166</v>
      </c>
      <c r="I25" s="9">
        <v>42839</v>
      </c>
      <c r="J25" t="s">
        <v>146</v>
      </c>
      <c r="K25">
        <v>2017</v>
      </c>
      <c r="L25" s="9">
        <v>42824</v>
      </c>
    </row>
    <row r="26" spans="1:12" ht="12.75">
      <c r="A26" s="7">
        <v>38</v>
      </c>
      <c r="B26" s="6" t="s">
        <v>60</v>
      </c>
      <c r="C26">
        <v>38</v>
      </c>
      <c r="D26">
        <v>1</v>
      </c>
      <c r="E26" s="6" t="s">
        <v>60</v>
      </c>
      <c r="F26" t="s">
        <v>1</v>
      </c>
      <c r="G26">
        <v>16</v>
      </c>
      <c r="H26" t="s">
        <v>167</v>
      </c>
      <c r="I26" s="9">
        <v>42839</v>
      </c>
      <c r="J26" t="s">
        <v>146</v>
      </c>
      <c r="K26">
        <v>2017</v>
      </c>
      <c r="L26" s="9">
        <v>42824</v>
      </c>
    </row>
    <row r="27" spans="1:13" ht="12.75">
      <c r="A27" s="7">
        <v>3</v>
      </c>
      <c r="B27" s="6" t="s">
        <v>60</v>
      </c>
      <c r="C27">
        <v>3</v>
      </c>
      <c r="D27">
        <v>1</v>
      </c>
      <c r="E27" s="6" t="s">
        <v>60</v>
      </c>
      <c r="F27" t="s">
        <v>1</v>
      </c>
      <c r="G27">
        <v>16</v>
      </c>
      <c r="H27" t="s">
        <v>168</v>
      </c>
      <c r="I27" s="9">
        <v>42839</v>
      </c>
      <c r="J27" t="s">
        <v>146</v>
      </c>
      <c r="K27">
        <v>2017</v>
      </c>
      <c r="L27" s="9">
        <v>42824</v>
      </c>
      <c r="M27" t="s">
        <v>351</v>
      </c>
    </row>
    <row r="28" spans="1:12" ht="12.75">
      <c r="A28" s="7">
        <v>39</v>
      </c>
      <c r="B28" s="6" t="s">
        <v>60</v>
      </c>
      <c r="C28">
        <v>39</v>
      </c>
      <c r="D28">
        <v>1</v>
      </c>
      <c r="E28" s="6" t="s">
        <v>60</v>
      </c>
      <c r="F28" t="s">
        <v>1</v>
      </c>
      <c r="G28">
        <v>16</v>
      </c>
      <c r="H28" t="s">
        <v>169</v>
      </c>
      <c r="I28" s="9">
        <v>42839</v>
      </c>
      <c r="J28" t="s">
        <v>146</v>
      </c>
      <c r="K28">
        <v>2017</v>
      </c>
      <c r="L28" s="9">
        <v>42824</v>
      </c>
    </row>
    <row r="29" spans="1:12" ht="12.75">
      <c r="A29">
        <v>1</v>
      </c>
      <c r="B29" t="s">
        <v>61</v>
      </c>
      <c r="C29">
        <v>1</v>
      </c>
      <c r="D29">
        <v>1</v>
      </c>
      <c r="E29" t="s">
        <v>61</v>
      </c>
      <c r="F29" t="s">
        <v>1</v>
      </c>
      <c r="G29">
        <v>16</v>
      </c>
      <c r="H29" t="s">
        <v>170</v>
      </c>
      <c r="I29" s="9">
        <v>42839</v>
      </c>
      <c r="J29" t="s">
        <v>146</v>
      </c>
      <c r="K29">
        <v>2017</v>
      </c>
      <c r="L29" s="9">
        <v>42824</v>
      </c>
    </row>
    <row r="30" spans="1:12" ht="12.75">
      <c r="A30" t="s">
        <v>62</v>
      </c>
      <c r="B30" t="s">
        <v>61</v>
      </c>
      <c r="C30">
        <v>2</v>
      </c>
      <c r="D30">
        <v>1</v>
      </c>
      <c r="E30" t="s">
        <v>61</v>
      </c>
      <c r="F30" t="s">
        <v>1</v>
      </c>
      <c r="G30">
        <v>2</v>
      </c>
      <c r="H30" t="s">
        <v>171</v>
      </c>
      <c r="I30" s="9">
        <v>42839</v>
      </c>
      <c r="J30" t="s">
        <v>146</v>
      </c>
      <c r="K30">
        <v>2017</v>
      </c>
      <c r="L30" s="9">
        <v>42824</v>
      </c>
    </row>
    <row r="31" spans="1:12" ht="12.75">
      <c r="A31" t="s">
        <v>63</v>
      </c>
      <c r="B31" t="s">
        <v>61</v>
      </c>
      <c r="C31">
        <v>2</v>
      </c>
      <c r="D31">
        <v>1</v>
      </c>
      <c r="E31" t="s">
        <v>61</v>
      </c>
      <c r="F31" t="s">
        <v>1</v>
      </c>
      <c r="G31">
        <v>2</v>
      </c>
      <c r="H31" t="s">
        <v>172</v>
      </c>
      <c r="I31" s="9">
        <v>42839</v>
      </c>
      <c r="J31" t="s">
        <v>146</v>
      </c>
      <c r="K31">
        <v>2017</v>
      </c>
      <c r="L31" s="9">
        <v>42824</v>
      </c>
    </row>
    <row r="32" spans="1:12" ht="12.75">
      <c r="A32">
        <v>3</v>
      </c>
      <c r="B32" t="s">
        <v>61</v>
      </c>
      <c r="C32">
        <v>3</v>
      </c>
      <c r="D32">
        <v>1</v>
      </c>
      <c r="E32" t="s">
        <v>61</v>
      </c>
      <c r="F32" t="s">
        <v>1</v>
      </c>
      <c r="G32">
        <v>16</v>
      </c>
      <c r="H32" t="s">
        <v>173</v>
      </c>
      <c r="I32" s="9">
        <v>42839</v>
      </c>
      <c r="J32" t="s">
        <v>146</v>
      </c>
      <c r="K32">
        <v>2017</v>
      </c>
      <c r="L32" s="9">
        <v>42824</v>
      </c>
    </row>
    <row r="33" spans="1:12" ht="12.75">
      <c r="A33">
        <v>4</v>
      </c>
      <c r="B33" t="s">
        <v>61</v>
      </c>
      <c r="C33">
        <v>4</v>
      </c>
      <c r="D33">
        <v>1</v>
      </c>
      <c r="E33" t="s">
        <v>61</v>
      </c>
      <c r="F33" t="s">
        <v>1</v>
      </c>
      <c r="G33">
        <v>4</v>
      </c>
      <c r="H33" t="s">
        <v>174</v>
      </c>
      <c r="I33" s="9">
        <v>42839</v>
      </c>
      <c r="J33" t="s">
        <v>146</v>
      </c>
      <c r="K33">
        <v>2017</v>
      </c>
      <c r="L33" s="9">
        <v>42824</v>
      </c>
    </row>
    <row r="34" spans="1:12" ht="12.75">
      <c r="A34" t="s">
        <v>64</v>
      </c>
      <c r="B34" t="s">
        <v>61</v>
      </c>
      <c r="C34">
        <v>5</v>
      </c>
      <c r="D34">
        <v>1</v>
      </c>
      <c r="E34" t="s">
        <v>61</v>
      </c>
      <c r="F34" t="s">
        <v>1</v>
      </c>
      <c r="G34">
        <v>5</v>
      </c>
      <c r="H34" t="s">
        <v>175</v>
      </c>
      <c r="I34" s="9">
        <v>42839</v>
      </c>
      <c r="J34" t="s">
        <v>146</v>
      </c>
      <c r="K34">
        <v>2017</v>
      </c>
      <c r="L34" s="9">
        <v>42824</v>
      </c>
    </row>
    <row r="35" spans="1:12" ht="12.75">
      <c r="A35" t="s">
        <v>65</v>
      </c>
      <c r="B35" t="s">
        <v>61</v>
      </c>
      <c r="C35">
        <v>5</v>
      </c>
      <c r="D35">
        <v>1</v>
      </c>
      <c r="E35" t="s">
        <v>61</v>
      </c>
      <c r="F35" t="s">
        <v>1</v>
      </c>
      <c r="G35">
        <v>5</v>
      </c>
      <c r="H35" t="s">
        <v>176</v>
      </c>
      <c r="I35" s="9">
        <v>42839</v>
      </c>
      <c r="J35" t="s">
        <v>146</v>
      </c>
      <c r="K35">
        <v>2017</v>
      </c>
      <c r="L35" s="9">
        <v>42824</v>
      </c>
    </row>
    <row r="36" spans="1:12" ht="12.75">
      <c r="A36">
        <v>6</v>
      </c>
      <c r="B36" t="s">
        <v>61</v>
      </c>
      <c r="C36">
        <v>6</v>
      </c>
      <c r="D36">
        <v>1</v>
      </c>
      <c r="E36" t="s">
        <v>61</v>
      </c>
      <c r="F36" t="s">
        <v>1</v>
      </c>
      <c r="G36">
        <v>16</v>
      </c>
      <c r="H36" t="s">
        <v>177</v>
      </c>
      <c r="I36" s="9">
        <v>42839</v>
      </c>
      <c r="J36" t="s">
        <v>146</v>
      </c>
      <c r="K36">
        <v>2017</v>
      </c>
      <c r="L36" s="9">
        <v>42824</v>
      </c>
    </row>
    <row r="37" spans="1:12" ht="12.75">
      <c r="A37">
        <v>7</v>
      </c>
      <c r="B37" t="s">
        <v>61</v>
      </c>
      <c r="C37">
        <v>7</v>
      </c>
      <c r="D37">
        <v>1</v>
      </c>
      <c r="E37" t="s">
        <v>61</v>
      </c>
      <c r="F37" t="s">
        <v>1</v>
      </c>
      <c r="G37">
        <v>16</v>
      </c>
      <c r="H37" t="s">
        <v>178</v>
      </c>
      <c r="I37" s="9">
        <v>42839</v>
      </c>
      <c r="J37" t="s">
        <v>146</v>
      </c>
      <c r="K37">
        <v>2017</v>
      </c>
      <c r="L37" s="9">
        <v>42824</v>
      </c>
    </row>
    <row r="38" spans="1:12" ht="12.75">
      <c r="A38">
        <v>8</v>
      </c>
      <c r="B38" t="s">
        <v>61</v>
      </c>
      <c r="C38">
        <v>8</v>
      </c>
      <c r="D38">
        <v>1</v>
      </c>
      <c r="E38" t="s">
        <v>61</v>
      </c>
      <c r="F38" t="s">
        <v>1</v>
      </c>
      <c r="G38">
        <v>8</v>
      </c>
      <c r="H38" t="s">
        <v>179</v>
      </c>
      <c r="I38" s="9">
        <v>42839</v>
      </c>
      <c r="J38" t="s">
        <v>146</v>
      </c>
      <c r="K38">
        <v>2017</v>
      </c>
      <c r="L38" s="9">
        <v>42824</v>
      </c>
    </row>
    <row r="39" spans="1:12" ht="12.75">
      <c r="A39" t="s">
        <v>66</v>
      </c>
      <c r="B39" s="6" t="s">
        <v>67</v>
      </c>
      <c r="C39">
        <v>9</v>
      </c>
      <c r="D39">
        <v>1</v>
      </c>
      <c r="E39" s="6" t="s">
        <v>67</v>
      </c>
      <c r="F39" t="s">
        <v>1</v>
      </c>
      <c r="G39">
        <v>9</v>
      </c>
      <c r="H39" s="6" t="s">
        <v>180</v>
      </c>
      <c r="I39" s="9">
        <v>42839</v>
      </c>
      <c r="J39" t="s">
        <v>146</v>
      </c>
      <c r="K39">
        <v>2017</v>
      </c>
      <c r="L39" s="9">
        <v>42824</v>
      </c>
    </row>
    <row r="40" spans="1:12" ht="12.75">
      <c r="A40" t="s">
        <v>68</v>
      </c>
      <c r="B40" s="6" t="s">
        <v>67</v>
      </c>
      <c r="C40">
        <v>9</v>
      </c>
      <c r="D40">
        <v>1</v>
      </c>
      <c r="E40" s="6" t="s">
        <v>67</v>
      </c>
      <c r="F40" t="s">
        <v>1</v>
      </c>
      <c r="G40">
        <v>9</v>
      </c>
      <c r="H40" s="6" t="s">
        <v>181</v>
      </c>
      <c r="I40" s="9">
        <v>42839</v>
      </c>
      <c r="J40" t="s">
        <v>146</v>
      </c>
      <c r="K40">
        <v>2017</v>
      </c>
      <c r="L40" s="9">
        <v>42824</v>
      </c>
    </row>
    <row r="41" spans="1:12" ht="12.75">
      <c r="A41">
        <v>10</v>
      </c>
      <c r="B41" t="s">
        <v>237</v>
      </c>
      <c r="C41">
        <v>10</v>
      </c>
      <c r="D41">
        <v>1</v>
      </c>
      <c r="E41" t="s">
        <v>237</v>
      </c>
      <c r="F41" t="s">
        <v>1</v>
      </c>
      <c r="G41" s="8">
        <v>10</v>
      </c>
      <c r="H41" t="s">
        <v>238</v>
      </c>
      <c r="I41" s="9">
        <v>42839</v>
      </c>
      <c r="J41" t="s">
        <v>146</v>
      </c>
      <c r="K41">
        <v>2017</v>
      </c>
      <c r="L41" s="9">
        <v>42824</v>
      </c>
    </row>
    <row r="42" spans="1:12" ht="12.75">
      <c r="A42" t="s">
        <v>230</v>
      </c>
      <c r="B42" t="s">
        <v>231</v>
      </c>
      <c r="C42">
        <v>11</v>
      </c>
      <c r="D42">
        <v>1</v>
      </c>
      <c r="E42" t="s">
        <v>231</v>
      </c>
      <c r="F42" t="s">
        <v>1</v>
      </c>
      <c r="G42">
        <v>11</v>
      </c>
      <c r="H42" t="s">
        <v>240</v>
      </c>
      <c r="I42" s="9">
        <v>42839</v>
      </c>
      <c r="J42" t="s">
        <v>146</v>
      </c>
      <c r="K42">
        <v>2017</v>
      </c>
      <c r="L42" s="9">
        <v>42824</v>
      </c>
    </row>
    <row r="43" spans="1:12" ht="12.75">
      <c r="A43" t="s">
        <v>232</v>
      </c>
      <c r="B43" t="s">
        <v>231</v>
      </c>
      <c r="C43">
        <v>11</v>
      </c>
      <c r="D43">
        <v>1</v>
      </c>
      <c r="E43" t="s">
        <v>231</v>
      </c>
      <c r="F43" t="s">
        <v>1</v>
      </c>
      <c r="G43">
        <v>11</v>
      </c>
      <c r="H43" t="s">
        <v>241</v>
      </c>
      <c r="I43" s="9">
        <v>42839</v>
      </c>
      <c r="J43" t="s">
        <v>146</v>
      </c>
      <c r="K43">
        <v>2017</v>
      </c>
      <c r="L43" s="9">
        <v>42824</v>
      </c>
    </row>
    <row r="44" spans="1:12" ht="12.75">
      <c r="A44" t="s">
        <v>233</v>
      </c>
      <c r="B44" t="s">
        <v>281</v>
      </c>
      <c r="C44" s="8">
        <v>12</v>
      </c>
      <c r="D44">
        <v>1</v>
      </c>
      <c r="E44" t="s">
        <v>281</v>
      </c>
      <c r="F44" t="s">
        <v>1</v>
      </c>
      <c r="G44">
        <v>12</v>
      </c>
      <c r="H44" t="s">
        <v>242</v>
      </c>
      <c r="I44" s="9">
        <v>42922</v>
      </c>
      <c r="J44" t="s">
        <v>146</v>
      </c>
      <c r="K44">
        <v>2017</v>
      </c>
      <c r="L44" s="9">
        <v>42915</v>
      </c>
    </row>
    <row r="45" spans="1:12" ht="12.75">
      <c r="A45" t="s">
        <v>234</v>
      </c>
      <c r="B45" t="s">
        <v>281</v>
      </c>
      <c r="C45">
        <v>12</v>
      </c>
      <c r="D45">
        <v>1</v>
      </c>
      <c r="E45" t="s">
        <v>281</v>
      </c>
      <c r="F45" t="s">
        <v>1</v>
      </c>
      <c r="G45">
        <v>12</v>
      </c>
      <c r="H45" t="s">
        <v>243</v>
      </c>
      <c r="I45" s="9">
        <v>42922</v>
      </c>
      <c r="J45" t="s">
        <v>146</v>
      </c>
      <c r="K45">
        <v>2017</v>
      </c>
      <c r="L45" s="9">
        <v>42915</v>
      </c>
    </row>
    <row r="46" spans="1:12" ht="12.75">
      <c r="A46">
        <v>13</v>
      </c>
      <c r="B46" t="s">
        <v>282</v>
      </c>
      <c r="C46">
        <v>13</v>
      </c>
      <c r="D46">
        <v>1</v>
      </c>
      <c r="E46" t="s">
        <v>282</v>
      </c>
      <c r="F46" t="s">
        <v>1</v>
      </c>
      <c r="G46">
        <v>13</v>
      </c>
      <c r="H46" t="s">
        <v>244</v>
      </c>
      <c r="I46" s="9">
        <v>42922</v>
      </c>
      <c r="J46" t="s">
        <v>146</v>
      </c>
      <c r="K46">
        <v>2017</v>
      </c>
      <c r="L46" s="9">
        <v>42915</v>
      </c>
    </row>
    <row r="47" spans="1:12" ht="12.75">
      <c r="A47" t="s">
        <v>235</v>
      </c>
      <c r="B47" t="s">
        <v>283</v>
      </c>
      <c r="C47">
        <v>14</v>
      </c>
      <c r="D47">
        <v>1</v>
      </c>
      <c r="E47" t="s">
        <v>283</v>
      </c>
      <c r="F47" t="s">
        <v>1</v>
      </c>
      <c r="G47">
        <v>14</v>
      </c>
      <c r="H47" t="s">
        <v>245</v>
      </c>
      <c r="I47" s="9">
        <v>42922</v>
      </c>
      <c r="J47" t="s">
        <v>146</v>
      </c>
      <c r="K47">
        <v>2017</v>
      </c>
      <c r="L47" s="9">
        <v>42915</v>
      </c>
    </row>
    <row r="48" spans="1:12" ht="12.75">
      <c r="A48" t="s">
        <v>236</v>
      </c>
      <c r="B48" t="s">
        <v>283</v>
      </c>
      <c r="C48">
        <v>14</v>
      </c>
      <c r="D48">
        <v>1</v>
      </c>
      <c r="E48" t="s">
        <v>283</v>
      </c>
      <c r="F48" t="s">
        <v>1</v>
      </c>
      <c r="G48">
        <v>14</v>
      </c>
      <c r="H48" t="s">
        <v>246</v>
      </c>
      <c r="I48" s="9">
        <v>42922</v>
      </c>
      <c r="J48" t="s">
        <v>146</v>
      </c>
      <c r="K48">
        <v>2017</v>
      </c>
      <c r="L48" s="9">
        <v>42915</v>
      </c>
    </row>
    <row r="49" spans="1:12" ht="12.75">
      <c r="A49">
        <v>15</v>
      </c>
      <c r="B49" t="s">
        <v>284</v>
      </c>
      <c r="C49">
        <v>15</v>
      </c>
      <c r="D49">
        <v>1</v>
      </c>
      <c r="E49" t="s">
        <v>284</v>
      </c>
      <c r="F49" t="s">
        <v>1</v>
      </c>
      <c r="G49">
        <v>15</v>
      </c>
      <c r="H49" t="s">
        <v>247</v>
      </c>
      <c r="I49" s="9">
        <v>42922</v>
      </c>
      <c r="J49" t="s">
        <v>146</v>
      </c>
      <c r="K49">
        <v>2017</v>
      </c>
      <c r="L49" s="9">
        <v>42915</v>
      </c>
    </row>
    <row r="50" spans="1:12" ht="12.75">
      <c r="A50">
        <v>16</v>
      </c>
      <c r="B50" t="s">
        <v>316</v>
      </c>
      <c r="C50">
        <v>16</v>
      </c>
      <c r="D50">
        <v>1</v>
      </c>
      <c r="E50" t="s">
        <v>316</v>
      </c>
      <c r="F50" t="s">
        <v>1</v>
      </c>
      <c r="G50">
        <v>16</v>
      </c>
      <c r="H50" t="s">
        <v>319</v>
      </c>
      <c r="I50" s="9">
        <v>43008</v>
      </c>
      <c r="J50" t="s">
        <v>146</v>
      </c>
      <c r="K50">
        <v>2017</v>
      </c>
      <c r="L50" s="9">
        <v>43008</v>
      </c>
    </row>
    <row r="51" spans="1:12" ht="12.75">
      <c r="A51" t="s">
        <v>322</v>
      </c>
      <c r="B51" t="s">
        <v>317</v>
      </c>
      <c r="C51">
        <v>17</v>
      </c>
      <c r="D51">
        <v>1</v>
      </c>
      <c r="E51" t="s">
        <v>317</v>
      </c>
      <c r="F51" t="s">
        <v>1</v>
      </c>
      <c r="G51">
        <v>17</v>
      </c>
      <c r="H51" t="s">
        <v>320</v>
      </c>
      <c r="I51" s="9">
        <v>43008</v>
      </c>
      <c r="J51" t="s">
        <v>146</v>
      </c>
      <c r="K51">
        <v>2017</v>
      </c>
      <c r="L51" s="9">
        <v>43008</v>
      </c>
    </row>
    <row r="52" spans="1:12" ht="12.75">
      <c r="A52" t="s">
        <v>323</v>
      </c>
      <c r="B52" t="s">
        <v>317</v>
      </c>
      <c r="C52">
        <v>17</v>
      </c>
      <c r="D52">
        <v>1</v>
      </c>
      <c r="E52" t="s">
        <v>317</v>
      </c>
      <c r="F52" t="s">
        <v>1</v>
      </c>
      <c r="G52">
        <v>17</v>
      </c>
      <c r="H52" t="s">
        <v>321</v>
      </c>
      <c r="I52" s="9">
        <v>43008</v>
      </c>
      <c r="J52" t="s">
        <v>146</v>
      </c>
      <c r="K52">
        <v>2017</v>
      </c>
      <c r="L52" s="9">
        <v>43008</v>
      </c>
    </row>
    <row r="53" spans="1:12" ht="12.75">
      <c r="A53">
        <v>18</v>
      </c>
      <c r="B53" t="s">
        <v>318</v>
      </c>
      <c r="C53">
        <v>18</v>
      </c>
      <c r="D53">
        <v>1</v>
      </c>
      <c r="E53" t="s">
        <v>318</v>
      </c>
      <c r="F53" t="s">
        <v>1</v>
      </c>
      <c r="G53">
        <v>18</v>
      </c>
      <c r="H53" s="6" t="s">
        <v>324</v>
      </c>
      <c r="I53" s="9">
        <v>43008</v>
      </c>
      <c r="J53" t="s">
        <v>146</v>
      </c>
      <c r="K53">
        <v>2017</v>
      </c>
      <c r="L53" s="9">
        <v>43008</v>
      </c>
    </row>
    <row r="54" spans="1:12" ht="12.75">
      <c r="A54">
        <v>19</v>
      </c>
      <c r="B54" t="s">
        <v>326</v>
      </c>
      <c r="C54">
        <v>19</v>
      </c>
      <c r="D54">
        <v>1</v>
      </c>
      <c r="E54" s="6" t="s">
        <v>326</v>
      </c>
      <c r="F54" t="s">
        <v>1</v>
      </c>
      <c r="G54">
        <v>19</v>
      </c>
      <c r="H54" t="s">
        <v>325</v>
      </c>
      <c r="I54" s="9">
        <v>43008</v>
      </c>
      <c r="J54" t="s">
        <v>146</v>
      </c>
      <c r="K54">
        <v>2017</v>
      </c>
      <c r="L54" s="9">
        <v>43008</v>
      </c>
    </row>
    <row r="55" spans="1:13" ht="12.75">
      <c r="A55">
        <v>1</v>
      </c>
      <c r="B55" t="s">
        <v>331</v>
      </c>
      <c r="C55">
        <v>1</v>
      </c>
      <c r="D55">
        <v>1</v>
      </c>
      <c r="E55" t="s">
        <v>331</v>
      </c>
      <c r="F55" t="s">
        <v>1</v>
      </c>
      <c r="G55">
        <v>16</v>
      </c>
      <c r="H55" t="s">
        <v>331</v>
      </c>
      <c r="I55" s="9">
        <v>43008</v>
      </c>
      <c r="J55" t="s">
        <v>146</v>
      </c>
      <c r="K55">
        <v>2017</v>
      </c>
      <c r="L55" s="9">
        <v>43008</v>
      </c>
      <c r="M55" t="s">
        <v>349</v>
      </c>
    </row>
    <row r="56" spans="1:12" ht="12.75">
      <c r="A56" t="s">
        <v>345</v>
      </c>
      <c r="B56" t="s">
        <v>332</v>
      </c>
      <c r="C56">
        <v>20</v>
      </c>
      <c r="D56">
        <v>1</v>
      </c>
      <c r="E56" t="s">
        <v>332</v>
      </c>
      <c r="F56" t="s">
        <v>1</v>
      </c>
      <c r="G56">
        <v>20</v>
      </c>
      <c r="H56" t="s">
        <v>347</v>
      </c>
      <c r="I56" s="9">
        <v>43008</v>
      </c>
      <c r="J56" t="s">
        <v>146</v>
      </c>
      <c r="K56">
        <v>2017</v>
      </c>
      <c r="L56" s="9">
        <v>43008</v>
      </c>
    </row>
    <row r="57" spans="1:12" ht="12.75">
      <c r="A57" t="s">
        <v>346</v>
      </c>
      <c r="B57" t="s">
        <v>332</v>
      </c>
      <c r="C57">
        <v>20</v>
      </c>
      <c r="D57">
        <v>1</v>
      </c>
      <c r="E57" t="s">
        <v>332</v>
      </c>
      <c r="F57" t="s">
        <v>1</v>
      </c>
      <c r="G57">
        <v>20</v>
      </c>
      <c r="H57" t="s">
        <v>348</v>
      </c>
      <c r="I57" s="9">
        <v>43008</v>
      </c>
      <c r="J57" t="s">
        <v>146</v>
      </c>
      <c r="K57">
        <v>2017</v>
      </c>
      <c r="L57" s="9">
        <v>43008</v>
      </c>
    </row>
    <row r="58" spans="1:12" ht="12.75">
      <c r="A58">
        <v>21</v>
      </c>
      <c r="B58" t="s">
        <v>352</v>
      </c>
      <c r="C58">
        <v>21</v>
      </c>
      <c r="D58">
        <v>1</v>
      </c>
      <c r="E58" t="s">
        <v>352</v>
      </c>
      <c r="F58" t="s">
        <v>1</v>
      </c>
      <c r="G58">
        <v>21</v>
      </c>
      <c r="H58" t="s">
        <v>353</v>
      </c>
      <c r="I58" s="9">
        <v>43100</v>
      </c>
      <c r="J58" t="s">
        <v>146</v>
      </c>
      <c r="K58">
        <v>2017</v>
      </c>
      <c r="L58" s="9">
        <v>43100</v>
      </c>
    </row>
    <row r="59" spans="1:12" ht="12.75">
      <c r="A59" t="s">
        <v>354</v>
      </c>
      <c r="B59" t="s">
        <v>371</v>
      </c>
      <c r="C59">
        <v>22</v>
      </c>
      <c r="D59">
        <v>1</v>
      </c>
      <c r="E59" t="s">
        <v>371</v>
      </c>
      <c r="F59" t="s">
        <v>1</v>
      </c>
      <c r="G59">
        <v>22</v>
      </c>
      <c r="H59" t="s">
        <v>355</v>
      </c>
      <c r="I59" s="9">
        <v>43100</v>
      </c>
      <c r="J59" t="s">
        <v>146</v>
      </c>
      <c r="K59">
        <v>2017</v>
      </c>
      <c r="L59" s="9">
        <v>43100</v>
      </c>
    </row>
    <row r="60" spans="1:12" ht="12.75">
      <c r="A60" t="s">
        <v>356</v>
      </c>
      <c r="B60" t="s">
        <v>371</v>
      </c>
      <c r="C60">
        <v>22</v>
      </c>
      <c r="D60">
        <v>1</v>
      </c>
      <c r="E60" t="s">
        <v>371</v>
      </c>
      <c r="F60" t="s">
        <v>1</v>
      </c>
      <c r="G60">
        <v>22</v>
      </c>
      <c r="H60" t="s">
        <v>357</v>
      </c>
      <c r="I60" s="9">
        <v>43100</v>
      </c>
      <c r="J60" t="s">
        <v>146</v>
      </c>
      <c r="K60">
        <v>2017</v>
      </c>
      <c r="L60" s="9">
        <v>43100</v>
      </c>
    </row>
    <row r="61" spans="1:12" ht="12.75">
      <c r="A61" t="s">
        <v>358</v>
      </c>
      <c r="B61" t="s">
        <v>371</v>
      </c>
      <c r="C61">
        <v>22</v>
      </c>
      <c r="D61">
        <v>1</v>
      </c>
      <c r="E61" t="s">
        <v>371</v>
      </c>
      <c r="F61" t="s">
        <v>1</v>
      </c>
      <c r="G61">
        <v>22</v>
      </c>
      <c r="H61" t="s">
        <v>359</v>
      </c>
      <c r="I61" s="9">
        <v>43100</v>
      </c>
      <c r="J61" t="s">
        <v>146</v>
      </c>
      <c r="K61">
        <v>2017</v>
      </c>
      <c r="L61" s="9">
        <v>43100</v>
      </c>
    </row>
    <row r="62" spans="1:12" ht="12.75">
      <c r="A62">
        <v>23</v>
      </c>
      <c r="B62" t="s">
        <v>372</v>
      </c>
      <c r="C62">
        <v>23</v>
      </c>
      <c r="D62">
        <v>1</v>
      </c>
      <c r="E62" t="s">
        <v>372</v>
      </c>
      <c r="F62" t="s">
        <v>1</v>
      </c>
      <c r="G62">
        <v>23</v>
      </c>
      <c r="H62" t="s">
        <v>360</v>
      </c>
      <c r="I62" s="9">
        <v>43100</v>
      </c>
      <c r="J62" t="s">
        <v>146</v>
      </c>
      <c r="K62">
        <v>2017</v>
      </c>
      <c r="L62" s="9">
        <v>43100</v>
      </c>
    </row>
    <row r="63" spans="1:12" ht="12.75">
      <c r="A63" t="s">
        <v>361</v>
      </c>
      <c r="B63" t="s">
        <v>373</v>
      </c>
      <c r="C63">
        <v>24</v>
      </c>
      <c r="D63">
        <v>1</v>
      </c>
      <c r="E63" t="s">
        <v>373</v>
      </c>
      <c r="F63" t="s">
        <v>1</v>
      </c>
      <c r="G63">
        <v>24</v>
      </c>
      <c r="H63" t="s">
        <v>362</v>
      </c>
      <c r="I63" s="9">
        <v>43100</v>
      </c>
      <c r="J63" t="s">
        <v>146</v>
      </c>
      <c r="K63">
        <v>2017</v>
      </c>
      <c r="L63" s="9">
        <v>43100</v>
      </c>
    </row>
    <row r="64" spans="1:12" ht="12.75">
      <c r="A64" t="s">
        <v>363</v>
      </c>
      <c r="B64" t="s">
        <v>373</v>
      </c>
      <c r="C64">
        <v>24</v>
      </c>
      <c r="D64">
        <v>1</v>
      </c>
      <c r="E64" t="s">
        <v>373</v>
      </c>
      <c r="F64" t="s">
        <v>1</v>
      </c>
      <c r="G64">
        <v>24</v>
      </c>
      <c r="H64" t="s">
        <v>364</v>
      </c>
      <c r="I64" s="9">
        <v>43100</v>
      </c>
      <c r="J64" t="s">
        <v>146</v>
      </c>
      <c r="K64">
        <v>2017</v>
      </c>
      <c r="L64" s="9">
        <v>43100</v>
      </c>
    </row>
    <row r="65" spans="1:12" ht="12.75">
      <c r="A65" t="s">
        <v>365</v>
      </c>
      <c r="B65" t="s">
        <v>373</v>
      </c>
      <c r="C65">
        <v>24</v>
      </c>
      <c r="D65">
        <v>1</v>
      </c>
      <c r="E65" t="s">
        <v>373</v>
      </c>
      <c r="F65" t="s">
        <v>1</v>
      </c>
      <c r="G65">
        <v>24</v>
      </c>
      <c r="H65" t="s">
        <v>366</v>
      </c>
      <c r="I65" s="9">
        <v>43100</v>
      </c>
      <c r="J65" t="s">
        <v>146</v>
      </c>
      <c r="K65">
        <v>2017</v>
      </c>
      <c r="L65" s="9">
        <v>43100</v>
      </c>
    </row>
    <row r="66" spans="1:12" ht="12.75">
      <c r="A66" t="s">
        <v>367</v>
      </c>
      <c r="B66" t="s">
        <v>374</v>
      </c>
      <c r="C66">
        <v>25</v>
      </c>
      <c r="D66">
        <v>1</v>
      </c>
      <c r="E66" t="s">
        <v>374</v>
      </c>
      <c r="F66" t="s">
        <v>1</v>
      </c>
      <c r="G66">
        <v>25</v>
      </c>
      <c r="H66" t="s">
        <v>368</v>
      </c>
      <c r="I66" s="9">
        <v>43100</v>
      </c>
      <c r="J66" t="s">
        <v>146</v>
      </c>
      <c r="K66">
        <v>2017</v>
      </c>
      <c r="L66" s="9">
        <v>43100</v>
      </c>
    </row>
    <row r="67" spans="1:12" ht="12.75">
      <c r="A67" t="s">
        <v>369</v>
      </c>
      <c r="B67" t="s">
        <v>374</v>
      </c>
      <c r="C67">
        <v>25</v>
      </c>
      <c r="D67">
        <v>1</v>
      </c>
      <c r="E67" t="s">
        <v>374</v>
      </c>
      <c r="F67" t="s">
        <v>1</v>
      </c>
      <c r="G67">
        <v>25</v>
      </c>
      <c r="H67" s="6" t="s">
        <v>370</v>
      </c>
      <c r="I67" s="9">
        <v>43100</v>
      </c>
      <c r="J67" t="s">
        <v>146</v>
      </c>
      <c r="K67">
        <v>2017</v>
      </c>
      <c r="L67" s="9">
        <v>43100</v>
      </c>
    </row>
  </sheetData>
  <sheetProtection/>
  <mergeCells count="1">
    <mergeCell ref="A6:M6"/>
  </mergeCells>
  <dataValidations count="1">
    <dataValidation type="list" allowBlank="1" showInputMessage="1" showErrorMessage="1" sqref="F8:F57">
      <formula1>hidden1</formula1>
    </dataValidation>
  </dataValidations>
  <hyperlinks>
    <hyperlink ref="B8:B18" r:id="rId1" display="http://concepciondeloro.org.mx/wp-content/uploads/2014/01/LISTA-DE-ASISTENCIA-REUNIONES-DE-CABILDO-2015.pdf"/>
    <hyperlink ref="B25" r:id="rId2" display="http://concepciondeloro.org.mx/wp-content/uploads/2014/01/orden-del-dia-y-lista-de-Asistenica-III-trim.-2016.pdf"/>
    <hyperlink ref="B26:B28" r:id="rId3" display="http://concepciondeloro.org.mx/wp-content/uploads/2014/01/orden-del-dia-y-lista-de-Asistenica-III-trim.-2016.pdf"/>
    <hyperlink ref="E8" r:id="rId4" display="http://concepciondeloro.org.mx/wp-content/uploads/2014/01/LISTA-DE-ASISTENCIA-REUNIONES-DE-CABILDO-2015.pdf"/>
    <hyperlink ref="E9" r:id="rId5" display="http://concepciondeloro.org.mx/wp-content/uploads/2014/01/LISTA-DE-ASISTENCIA-REUNIONES-DE-CABILDO-2015.pdf"/>
    <hyperlink ref="E10" r:id="rId6" display="http://concepciondeloro.org.mx/wp-content/uploads/2014/01/LISTA-DE-ASISTENCIA-REUNIONES-DE-CABILDO-2015.pdf"/>
    <hyperlink ref="E11" r:id="rId7" display="http://concepciondeloro.org.mx/wp-content/uploads/2014/01/LISTA-DE-ASISTENCIA-REUNIONES-DE-CABILDO-2015.pdf"/>
    <hyperlink ref="E12" r:id="rId8" display="http://concepciondeloro.org.mx/wp-content/uploads/2014/01/LISTA-DE-ASISTENCIA-REUNIONES-DE-CABILDO-2015.pdf"/>
    <hyperlink ref="E13" r:id="rId9" display="http://concepciondeloro.org.mx/wp-content/uploads/2014/01/LISTA-DE-ASISTENCIA-REUNIONES-DE-CABILDO-2015.pdf"/>
    <hyperlink ref="E14:E15" r:id="rId10" display="http://concepciondeloro.org.mx/wp-content/uploads/2014/01/LISTA-DE-ASISTENCIA-REUNIONES-DE-CABILDO-2015.pdf"/>
    <hyperlink ref="E26:E28" r:id="rId11" display="http://concepciondeloro.org.mx/wp-content/uploads/2014/01/orden-del-dia-y-lista-de-Asistenica-III-trim.-2016.pdf"/>
    <hyperlink ref="H8" r:id="rId12" display="http://concepciondeloro.org.mx/wp-content/uploads/2014/01/VIGESIMA-PRIMERA-REUNION-ORDINARIA-DE-CABILDO-14-DE-MAYO-2015.pdf"/>
    <hyperlink ref="H11" r:id="rId13" display="http://concepciondeloro.org.mx/wp-content/uploads/2014/01/VIGESIMA-CUARTE-REUNION-ORDINARIA-07-DE-AGOSTO-2015.pdf"/>
    <hyperlink ref="H21" r:id="rId14" display="http://concepciondeloro.org.mx/wp-content/uploads/2014/01/TRIGESIMA-TERCERA-REUNION-ORDINARIA-DE-CABILDO-05-DE-ABRIL-2016.pdf"/>
    <hyperlink ref="H13" r:id="rId15" display="http://concepciondeloro.org.mx/wp-content/uploads/2014/01/REUNION-SOLEMNE-Y-PUBLICA-DE-CABILDO-11-DE-SEPTIEMBRE-2015.pdf"/>
    <hyperlink ref="H53" r:id="rId16" display="http://concepciondeloro.org.mx/wp-content/uploads/2017/09/decima-octava-reunion-ordinaria-31-de-julio-2017.pdf"/>
    <hyperlink ref="E54" r:id="rId17" display="http://concepciondeloro.org.mx/wp-content/uploads/2014/01/orden-del-dia-y-lista-de-asistencia-REUNION-ORDINARIA-DE-CABILDO-19.pdf"/>
    <hyperlink ref="H67" r:id="rId18" display="http://concepciondeloro.org.mx/wp-content/uploads/2014/01/ACTA-DE-CABILDO-ORDINARIA-No.25-2-2_.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559"/>
  <sheetViews>
    <sheetView zoomScalePageLayoutView="0" workbookViewId="0" topLeftCell="A527">
      <selection activeCell="C561" sqref="C561"/>
    </sheetView>
  </sheetViews>
  <sheetFormatPr defaultColWidth="9.140625" defaultRowHeight="12.75"/>
  <cols>
    <col min="1" max="1" width="9.00390625" style="0" customWidth="1"/>
    <col min="2" max="2" width="13.7109375" style="0" customWidth="1"/>
    <col min="3" max="3" width="15.28125" style="0" customWidth="1"/>
    <col min="4" max="4" width="17.28125" style="0" customWidth="1"/>
    <col min="5" max="5" width="23.7109375" style="0" customWidth="1"/>
  </cols>
  <sheetData>
    <row r="1" spans="2:5" ht="12.75" hidden="1">
      <c r="B1" t="s">
        <v>9</v>
      </c>
      <c r="C1" t="s">
        <v>9</v>
      </c>
      <c r="D1" t="s">
        <v>9</v>
      </c>
      <c r="E1" t="s">
        <v>9</v>
      </c>
    </row>
    <row r="2" spans="2:5" ht="12.75" hidden="1">
      <c r="B2" t="s">
        <v>35</v>
      </c>
      <c r="C2" t="s">
        <v>36</v>
      </c>
      <c r="D2" t="s">
        <v>37</v>
      </c>
      <c r="E2" t="s">
        <v>38</v>
      </c>
    </row>
    <row r="3" spans="1:5" ht="15">
      <c r="A3" s="3" t="s">
        <v>39</v>
      </c>
      <c r="B3" s="3" t="s">
        <v>40</v>
      </c>
      <c r="C3" s="3" t="s">
        <v>41</v>
      </c>
      <c r="D3" s="3" t="s">
        <v>42</v>
      </c>
      <c r="E3" s="3" t="s">
        <v>43</v>
      </c>
    </row>
    <row r="4" spans="1:5" ht="12.75">
      <c r="A4">
        <v>21</v>
      </c>
      <c r="B4" t="s">
        <v>99</v>
      </c>
      <c r="C4" t="s">
        <v>100</v>
      </c>
      <c r="D4" t="s">
        <v>77</v>
      </c>
      <c r="E4" t="s">
        <v>141</v>
      </c>
    </row>
    <row r="5" spans="1:5" ht="12.75">
      <c r="A5">
        <v>21</v>
      </c>
      <c r="B5" t="s">
        <v>101</v>
      </c>
      <c r="C5" t="s">
        <v>102</v>
      </c>
      <c r="D5" t="s">
        <v>103</v>
      </c>
      <c r="E5" t="s">
        <v>142</v>
      </c>
    </row>
    <row r="6" spans="1:5" ht="12.75">
      <c r="A6">
        <v>21</v>
      </c>
      <c r="B6" t="s">
        <v>104</v>
      </c>
      <c r="C6" t="s">
        <v>94</v>
      </c>
      <c r="D6" t="s">
        <v>105</v>
      </c>
      <c r="E6" t="s">
        <v>143</v>
      </c>
    </row>
    <row r="7" spans="1:5" ht="12.75">
      <c r="A7">
        <v>21</v>
      </c>
      <c r="B7" t="s">
        <v>69</v>
      </c>
      <c r="C7" t="s">
        <v>70</v>
      </c>
      <c r="D7" t="s">
        <v>71</v>
      </c>
      <c r="E7" t="s">
        <v>144</v>
      </c>
    </row>
    <row r="8" spans="1:5" ht="12.75">
      <c r="A8">
        <v>21</v>
      </c>
      <c r="B8" t="s">
        <v>75</v>
      </c>
      <c r="C8" t="s">
        <v>76</v>
      </c>
      <c r="D8" t="s">
        <v>77</v>
      </c>
      <c r="E8" t="s">
        <v>144</v>
      </c>
    </row>
    <row r="9" spans="1:5" ht="12.75">
      <c r="A9">
        <v>21</v>
      </c>
      <c r="B9" t="s">
        <v>78</v>
      </c>
      <c r="C9" t="s">
        <v>79</v>
      </c>
      <c r="D9" t="s">
        <v>80</v>
      </c>
      <c r="E9" t="s">
        <v>145</v>
      </c>
    </row>
    <row r="10" spans="1:5" ht="12.75">
      <c r="A10">
        <v>21</v>
      </c>
      <c r="B10" t="s">
        <v>81</v>
      </c>
      <c r="C10" t="s">
        <v>82</v>
      </c>
      <c r="D10" t="s">
        <v>83</v>
      </c>
      <c r="E10" t="s">
        <v>144</v>
      </c>
    </row>
    <row r="11" spans="1:5" ht="12.75">
      <c r="A11">
        <v>21</v>
      </c>
      <c r="B11" t="s">
        <v>84</v>
      </c>
      <c r="C11" t="s">
        <v>85</v>
      </c>
      <c r="D11" t="s">
        <v>86</v>
      </c>
      <c r="E11" t="s">
        <v>145</v>
      </c>
    </row>
    <row r="12" spans="1:5" ht="12.75">
      <c r="A12">
        <v>21</v>
      </c>
      <c r="B12" t="s">
        <v>87</v>
      </c>
      <c r="C12" t="s">
        <v>88</v>
      </c>
      <c r="D12" t="s">
        <v>89</v>
      </c>
      <c r="E12" t="s">
        <v>144</v>
      </c>
    </row>
    <row r="13" spans="1:5" ht="12.75">
      <c r="A13">
        <v>21</v>
      </c>
      <c r="B13" t="s">
        <v>90</v>
      </c>
      <c r="C13" t="s">
        <v>91</v>
      </c>
      <c r="D13" t="s">
        <v>92</v>
      </c>
      <c r="E13" t="s">
        <v>144</v>
      </c>
    </row>
    <row r="14" spans="1:5" ht="12.75">
      <c r="A14">
        <v>21</v>
      </c>
      <c r="B14" t="s">
        <v>93</v>
      </c>
      <c r="C14" t="s">
        <v>94</v>
      </c>
      <c r="D14" t="s">
        <v>95</v>
      </c>
      <c r="E14" t="s">
        <v>145</v>
      </c>
    </row>
    <row r="15" spans="1:5" ht="12.75">
      <c r="A15">
        <v>21</v>
      </c>
      <c r="B15" t="s">
        <v>96</v>
      </c>
      <c r="C15" t="s">
        <v>97</v>
      </c>
      <c r="D15" t="s">
        <v>98</v>
      </c>
      <c r="E15" t="s">
        <v>144</v>
      </c>
    </row>
    <row r="16" spans="1:5" ht="12.75">
      <c r="A16">
        <v>22</v>
      </c>
      <c r="B16" t="s">
        <v>99</v>
      </c>
      <c r="C16" t="s">
        <v>100</v>
      </c>
      <c r="D16" t="s">
        <v>77</v>
      </c>
      <c r="E16" t="s">
        <v>141</v>
      </c>
    </row>
    <row r="17" spans="1:5" ht="12.75">
      <c r="A17">
        <v>22</v>
      </c>
      <c r="B17" t="s">
        <v>101</v>
      </c>
      <c r="C17" t="s">
        <v>102</v>
      </c>
      <c r="D17" t="s">
        <v>103</v>
      </c>
      <c r="E17" t="s">
        <v>142</v>
      </c>
    </row>
    <row r="18" spans="1:5" ht="12.75">
      <c r="A18">
        <v>22</v>
      </c>
      <c r="B18" t="s">
        <v>104</v>
      </c>
      <c r="C18" t="s">
        <v>94</v>
      </c>
      <c r="D18" t="s">
        <v>105</v>
      </c>
      <c r="E18" t="s">
        <v>143</v>
      </c>
    </row>
    <row r="19" spans="1:5" ht="12.75">
      <c r="A19">
        <v>22</v>
      </c>
      <c r="B19" t="s">
        <v>69</v>
      </c>
      <c r="C19" t="s">
        <v>70</v>
      </c>
      <c r="D19" t="s">
        <v>71</v>
      </c>
      <c r="E19" t="s">
        <v>144</v>
      </c>
    </row>
    <row r="20" spans="1:5" ht="12.75">
      <c r="A20">
        <v>22</v>
      </c>
      <c r="B20" t="s">
        <v>72</v>
      </c>
      <c r="C20" t="s">
        <v>73</v>
      </c>
      <c r="D20" t="s">
        <v>74</v>
      </c>
      <c r="E20" t="s">
        <v>145</v>
      </c>
    </row>
    <row r="21" spans="1:5" ht="12.75">
      <c r="A21">
        <v>22</v>
      </c>
      <c r="B21" t="s">
        <v>75</v>
      </c>
      <c r="C21" t="s">
        <v>76</v>
      </c>
      <c r="D21" t="s">
        <v>77</v>
      </c>
      <c r="E21" t="s">
        <v>144</v>
      </c>
    </row>
    <row r="22" spans="1:5" ht="12.75">
      <c r="A22">
        <v>22</v>
      </c>
      <c r="B22" t="s">
        <v>78</v>
      </c>
      <c r="C22" t="s">
        <v>79</v>
      </c>
      <c r="D22" t="s">
        <v>80</v>
      </c>
      <c r="E22" t="s">
        <v>145</v>
      </c>
    </row>
    <row r="23" spans="1:5" ht="12.75">
      <c r="A23">
        <v>22</v>
      </c>
      <c r="B23" t="s">
        <v>81</v>
      </c>
      <c r="C23" t="s">
        <v>82</v>
      </c>
      <c r="D23" t="s">
        <v>83</v>
      </c>
      <c r="E23" t="s">
        <v>144</v>
      </c>
    </row>
    <row r="24" spans="1:5" ht="12.75">
      <c r="A24">
        <v>22</v>
      </c>
      <c r="B24" t="s">
        <v>84</v>
      </c>
      <c r="C24" t="s">
        <v>85</v>
      </c>
      <c r="D24" t="s">
        <v>86</v>
      </c>
      <c r="E24" t="s">
        <v>145</v>
      </c>
    </row>
    <row r="25" spans="1:5" ht="12.75">
      <c r="A25">
        <v>22</v>
      </c>
      <c r="B25" t="s">
        <v>87</v>
      </c>
      <c r="C25" t="s">
        <v>88</v>
      </c>
      <c r="D25" t="s">
        <v>89</v>
      </c>
      <c r="E25" t="s">
        <v>144</v>
      </c>
    </row>
    <row r="26" spans="1:5" ht="12.75">
      <c r="A26">
        <v>22</v>
      </c>
      <c r="B26" t="s">
        <v>90</v>
      </c>
      <c r="C26" t="s">
        <v>91</v>
      </c>
      <c r="D26" t="s">
        <v>92</v>
      </c>
      <c r="E26" t="s">
        <v>144</v>
      </c>
    </row>
    <row r="27" spans="1:5" ht="12.75">
      <c r="A27">
        <v>22</v>
      </c>
      <c r="B27" t="s">
        <v>93</v>
      </c>
      <c r="C27" t="s">
        <v>94</v>
      </c>
      <c r="D27" t="s">
        <v>95</v>
      </c>
      <c r="E27" t="s">
        <v>145</v>
      </c>
    </row>
    <row r="28" spans="1:5" ht="12.75">
      <c r="A28">
        <v>23</v>
      </c>
      <c r="B28" t="s">
        <v>99</v>
      </c>
      <c r="C28" t="s">
        <v>100</v>
      </c>
      <c r="D28" t="s">
        <v>77</v>
      </c>
      <c r="E28" t="s">
        <v>141</v>
      </c>
    </row>
    <row r="29" spans="1:5" ht="12.75">
      <c r="A29">
        <v>23</v>
      </c>
      <c r="B29" t="s">
        <v>101</v>
      </c>
      <c r="C29" t="s">
        <v>102</v>
      </c>
      <c r="D29" t="s">
        <v>103</v>
      </c>
      <c r="E29" t="s">
        <v>142</v>
      </c>
    </row>
    <row r="30" spans="1:5" ht="12.75">
      <c r="A30">
        <v>23</v>
      </c>
      <c r="B30" t="s">
        <v>104</v>
      </c>
      <c r="C30" t="s">
        <v>94</v>
      </c>
      <c r="D30" t="s">
        <v>105</v>
      </c>
      <c r="E30" t="s">
        <v>143</v>
      </c>
    </row>
    <row r="31" spans="1:5" ht="12.75">
      <c r="A31">
        <v>23</v>
      </c>
      <c r="B31" t="s">
        <v>75</v>
      </c>
      <c r="C31" t="s">
        <v>76</v>
      </c>
      <c r="D31" t="s">
        <v>77</v>
      </c>
      <c r="E31" t="s">
        <v>144</v>
      </c>
    </row>
    <row r="32" spans="1:5" ht="12.75">
      <c r="A32">
        <v>23</v>
      </c>
      <c r="B32" t="s">
        <v>78</v>
      </c>
      <c r="C32" t="s">
        <v>79</v>
      </c>
      <c r="D32" t="s">
        <v>80</v>
      </c>
      <c r="E32" t="s">
        <v>145</v>
      </c>
    </row>
    <row r="33" spans="1:5" ht="12.75">
      <c r="A33">
        <v>23</v>
      </c>
      <c r="B33" t="s">
        <v>84</v>
      </c>
      <c r="C33" t="s">
        <v>85</v>
      </c>
      <c r="D33" t="s">
        <v>86</v>
      </c>
      <c r="E33" t="s">
        <v>145</v>
      </c>
    </row>
    <row r="34" spans="1:5" ht="12.75">
      <c r="A34">
        <v>23</v>
      </c>
      <c r="B34" t="s">
        <v>87</v>
      </c>
      <c r="C34" t="s">
        <v>88</v>
      </c>
      <c r="D34" t="s">
        <v>89</v>
      </c>
      <c r="E34" t="s">
        <v>144</v>
      </c>
    </row>
    <row r="35" spans="1:5" ht="12.75">
      <c r="A35">
        <v>23</v>
      </c>
      <c r="B35" t="s">
        <v>90</v>
      </c>
      <c r="C35" t="s">
        <v>91</v>
      </c>
      <c r="D35" t="s">
        <v>92</v>
      </c>
      <c r="E35" t="s">
        <v>144</v>
      </c>
    </row>
    <row r="36" spans="1:5" ht="12.75">
      <c r="A36">
        <v>23</v>
      </c>
      <c r="B36" t="s">
        <v>93</v>
      </c>
      <c r="C36" t="s">
        <v>94</v>
      </c>
      <c r="D36" t="s">
        <v>95</v>
      </c>
      <c r="E36" t="s">
        <v>145</v>
      </c>
    </row>
    <row r="37" spans="1:5" ht="12.75">
      <c r="A37">
        <v>24</v>
      </c>
      <c r="B37" t="s">
        <v>99</v>
      </c>
      <c r="C37" t="s">
        <v>100</v>
      </c>
      <c r="D37" t="s">
        <v>77</v>
      </c>
      <c r="E37" t="s">
        <v>141</v>
      </c>
    </row>
    <row r="38" spans="1:5" ht="12.75">
      <c r="A38">
        <v>24</v>
      </c>
      <c r="B38" t="s">
        <v>101</v>
      </c>
      <c r="C38" t="s">
        <v>102</v>
      </c>
      <c r="D38" t="s">
        <v>103</v>
      </c>
      <c r="E38" t="s">
        <v>142</v>
      </c>
    </row>
    <row r="39" spans="1:5" ht="12.75">
      <c r="A39">
        <v>24</v>
      </c>
      <c r="B39" t="s">
        <v>104</v>
      </c>
      <c r="C39" t="s">
        <v>94</v>
      </c>
      <c r="D39" t="s">
        <v>105</v>
      </c>
      <c r="E39" t="s">
        <v>143</v>
      </c>
    </row>
    <row r="40" spans="1:5" ht="12.75">
      <c r="A40">
        <v>24</v>
      </c>
      <c r="B40" t="s">
        <v>75</v>
      </c>
      <c r="C40" t="s">
        <v>76</v>
      </c>
      <c r="D40" t="s">
        <v>77</v>
      </c>
      <c r="E40" t="s">
        <v>144</v>
      </c>
    </row>
    <row r="41" spans="1:5" ht="12.75">
      <c r="A41">
        <v>24</v>
      </c>
      <c r="B41" t="s">
        <v>78</v>
      </c>
      <c r="C41" t="s">
        <v>79</v>
      </c>
      <c r="D41" t="s">
        <v>80</v>
      </c>
      <c r="E41" t="s">
        <v>144</v>
      </c>
    </row>
    <row r="42" spans="1:5" ht="12.75">
      <c r="A42">
        <v>24</v>
      </c>
      <c r="B42" t="s">
        <v>87</v>
      </c>
      <c r="C42" t="s">
        <v>88</v>
      </c>
      <c r="D42" t="s">
        <v>89</v>
      </c>
      <c r="E42" t="s">
        <v>144</v>
      </c>
    </row>
    <row r="43" spans="1:5" ht="12.75">
      <c r="A43">
        <v>24</v>
      </c>
      <c r="B43" t="s">
        <v>90</v>
      </c>
      <c r="C43" t="s">
        <v>91</v>
      </c>
      <c r="D43" t="s">
        <v>92</v>
      </c>
      <c r="E43" t="s">
        <v>144</v>
      </c>
    </row>
    <row r="44" spans="1:5" ht="12.75">
      <c r="A44">
        <v>24</v>
      </c>
      <c r="B44" t="s">
        <v>93</v>
      </c>
      <c r="C44" t="s">
        <v>94</v>
      </c>
      <c r="D44" t="s">
        <v>95</v>
      </c>
      <c r="E44" t="s">
        <v>144</v>
      </c>
    </row>
    <row r="45" spans="1:5" ht="12.75">
      <c r="A45">
        <v>24</v>
      </c>
      <c r="B45" t="s">
        <v>96</v>
      </c>
      <c r="C45" t="s">
        <v>97</v>
      </c>
      <c r="D45" t="s">
        <v>98</v>
      </c>
      <c r="E45" t="s">
        <v>144</v>
      </c>
    </row>
    <row r="46" spans="1:5" ht="12.75">
      <c r="A46">
        <v>25</v>
      </c>
      <c r="B46" t="s">
        <v>99</v>
      </c>
      <c r="C46" t="s">
        <v>100</v>
      </c>
      <c r="D46" t="s">
        <v>77</v>
      </c>
      <c r="E46" t="s">
        <v>141</v>
      </c>
    </row>
    <row r="47" spans="1:5" ht="12.75">
      <c r="A47">
        <v>25</v>
      </c>
      <c r="B47" t="s">
        <v>101</v>
      </c>
      <c r="C47" t="s">
        <v>102</v>
      </c>
      <c r="D47" t="s">
        <v>103</v>
      </c>
      <c r="E47" t="s">
        <v>142</v>
      </c>
    </row>
    <row r="48" spans="1:5" ht="12.75">
      <c r="A48">
        <v>25</v>
      </c>
      <c r="B48" t="s">
        <v>104</v>
      </c>
      <c r="C48" t="s">
        <v>94</v>
      </c>
      <c r="D48" t="s">
        <v>105</v>
      </c>
      <c r="E48" t="s">
        <v>143</v>
      </c>
    </row>
    <row r="49" spans="1:5" ht="12.75">
      <c r="A49">
        <v>25</v>
      </c>
      <c r="B49" t="s">
        <v>69</v>
      </c>
      <c r="C49" t="s">
        <v>70</v>
      </c>
      <c r="D49" t="s">
        <v>71</v>
      </c>
      <c r="E49" t="s">
        <v>144</v>
      </c>
    </row>
    <row r="50" spans="1:5" ht="12.75">
      <c r="A50">
        <v>25</v>
      </c>
      <c r="B50" t="s">
        <v>72</v>
      </c>
      <c r="C50" t="s">
        <v>73</v>
      </c>
      <c r="D50" t="s">
        <v>74</v>
      </c>
      <c r="E50" t="s">
        <v>144</v>
      </c>
    </row>
    <row r="51" spans="1:5" ht="12.75">
      <c r="A51">
        <v>25</v>
      </c>
      <c r="B51" t="s">
        <v>75</v>
      </c>
      <c r="C51" t="s">
        <v>76</v>
      </c>
      <c r="D51" t="s">
        <v>77</v>
      </c>
      <c r="E51" t="s">
        <v>144</v>
      </c>
    </row>
    <row r="52" spans="1:5" ht="12.75">
      <c r="A52">
        <v>25</v>
      </c>
      <c r="B52" t="s">
        <v>78</v>
      </c>
      <c r="C52" t="s">
        <v>79</v>
      </c>
      <c r="D52" t="s">
        <v>80</v>
      </c>
      <c r="E52" t="s">
        <v>144</v>
      </c>
    </row>
    <row r="53" spans="1:5" ht="12.75">
      <c r="A53">
        <v>25</v>
      </c>
      <c r="B53" t="s">
        <v>81</v>
      </c>
      <c r="C53" t="s">
        <v>82</v>
      </c>
      <c r="D53" t="s">
        <v>83</v>
      </c>
      <c r="E53" t="s">
        <v>144</v>
      </c>
    </row>
    <row r="54" spans="1:5" ht="12.75">
      <c r="A54">
        <v>25</v>
      </c>
      <c r="B54" t="s">
        <v>84</v>
      </c>
      <c r="C54" t="s">
        <v>85</v>
      </c>
      <c r="D54" t="s">
        <v>86</v>
      </c>
      <c r="E54" t="s">
        <v>144</v>
      </c>
    </row>
    <row r="55" spans="1:5" ht="12.75">
      <c r="A55">
        <v>25</v>
      </c>
      <c r="B55" t="s">
        <v>87</v>
      </c>
      <c r="C55" t="s">
        <v>88</v>
      </c>
      <c r="D55" t="s">
        <v>89</v>
      </c>
      <c r="E55" t="s">
        <v>144</v>
      </c>
    </row>
    <row r="56" spans="1:5" ht="12.75">
      <c r="A56">
        <v>25</v>
      </c>
      <c r="B56" t="s">
        <v>90</v>
      </c>
      <c r="C56" t="s">
        <v>91</v>
      </c>
      <c r="D56" t="s">
        <v>92</v>
      </c>
      <c r="E56" t="s">
        <v>144</v>
      </c>
    </row>
    <row r="57" spans="1:5" ht="12.75">
      <c r="A57">
        <v>25</v>
      </c>
      <c r="B57" t="s">
        <v>93</v>
      </c>
      <c r="C57" t="s">
        <v>94</v>
      </c>
      <c r="D57" t="s">
        <v>95</v>
      </c>
      <c r="E57" t="s">
        <v>144</v>
      </c>
    </row>
    <row r="58" spans="1:5" ht="12.75">
      <c r="A58">
        <v>2</v>
      </c>
      <c r="B58" t="s">
        <v>99</v>
      </c>
      <c r="C58" t="s">
        <v>100</v>
      </c>
      <c r="D58" t="s">
        <v>77</v>
      </c>
      <c r="E58" t="s">
        <v>141</v>
      </c>
    </row>
    <row r="59" spans="1:5" ht="12.75">
      <c r="A59">
        <v>2</v>
      </c>
      <c r="B59" t="s">
        <v>101</v>
      </c>
      <c r="C59" t="s">
        <v>102</v>
      </c>
      <c r="D59" t="s">
        <v>103</v>
      </c>
      <c r="E59" t="s">
        <v>142</v>
      </c>
    </row>
    <row r="60" spans="1:5" ht="12.75">
      <c r="A60">
        <v>2</v>
      </c>
      <c r="B60" t="s">
        <v>104</v>
      </c>
      <c r="C60" t="s">
        <v>94</v>
      </c>
      <c r="D60" t="s">
        <v>105</v>
      </c>
      <c r="E60" t="s">
        <v>143</v>
      </c>
    </row>
    <row r="61" spans="1:5" ht="12.75">
      <c r="A61">
        <v>2</v>
      </c>
      <c r="B61" t="s">
        <v>69</v>
      </c>
      <c r="C61" t="s">
        <v>70</v>
      </c>
      <c r="D61" t="s">
        <v>71</v>
      </c>
      <c r="E61" t="s">
        <v>144</v>
      </c>
    </row>
    <row r="62" spans="1:5" ht="12.75">
      <c r="A62">
        <v>2</v>
      </c>
      <c r="B62" t="s">
        <v>72</v>
      </c>
      <c r="C62" t="s">
        <v>73</v>
      </c>
      <c r="D62" t="s">
        <v>74</v>
      </c>
      <c r="E62" t="s">
        <v>144</v>
      </c>
    </row>
    <row r="63" spans="1:5" ht="12.75">
      <c r="A63">
        <v>2</v>
      </c>
      <c r="B63" t="s">
        <v>75</v>
      </c>
      <c r="C63" t="s">
        <v>76</v>
      </c>
      <c r="D63" t="s">
        <v>77</v>
      </c>
      <c r="E63" t="s">
        <v>144</v>
      </c>
    </row>
    <row r="64" spans="1:5" ht="12.75">
      <c r="A64">
        <v>2</v>
      </c>
      <c r="B64" t="s">
        <v>78</v>
      </c>
      <c r="C64" t="s">
        <v>79</v>
      </c>
      <c r="D64" t="s">
        <v>80</v>
      </c>
      <c r="E64" t="s">
        <v>144</v>
      </c>
    </row>
    <row r="65" spans="1:5" ht="12.75">
      <c r="A65">
        <v>2</v>
      </c>
      <c r="B65" t="s">
        <v>84</v>
      </c>
      <c r="C65" t="s">
        <v>85</v>
      </c>
      <c r="D65" t="s">
        <v>86</v>
      </c>
      <c r="E65" t="s">
        <v>144</v>
      </c>
    </row>
    <row r="66" spans="1:5" ht="12.75">
      <c r="A66">
        <v>2</v>
      </c>
      <c r="B66" t="s">
        <v>87</v>
      </c>
      <c r="C66" t="s">
        <v>88</v>
      </c>
      <c r="D66" t="s">
        <v>89</v>
      </c>
      <c r="E66" t="s">
        <v>144</v>
      </c>
    </row>
    <row r="67" spans="1:5" ht="12.75">
      <c r="A67">
        <v>2</v>
      </c>
      <c r="B67" t="s">
        <v>90</v>
      </c>
      <c r="C67" t="s">
        <v>91</v>
      </c>
      <c r="D67" t="s">
        <v>92</v>
      </c>
      <c r="E67" t="s">
        <v>144</v>
      </c>
    </row>
    <row r="68" spans="1:5" ht="12.75">
      <c r="A68">
        <v>2</v>
      </c>
      <c r="B68" t="s">
        <v>93</v>
      </c>
      <c r="C68" t="s">
        <v>94</v>
      </c>
      <c r="D68" t="s">
        <v>95</v>
      </c>
      <c r="E68" t="s">
        <v>144</v>
      </c>
    </row>
    <row r="69" spans="1:5" ht="12.75">
      <c r="A69">
        <v>2</v>
      </c>
      <c r="B69" t="s">
        <v>96</v>
      </c>
      <c r="C69" t="s">
        <v>97</v>
      </c>
      <c r="D69" t="s">
        <v>98</v>
      </c>
      <c r="E69" t="s">
        <v>144</v>
      </c>
    </row>
    <row r="70" spans="1:5" ht="12.75">
      <c r="A70">
        <v>2</v>
      </c>
      <c r="E70" t="s">
        <v>239</v>
      </c>
    </row>
    <row r="71" spans="1:5" ht="12.75">
      <c r="A71">
        <v>26</v>
      </c>
      <c r="B71" t="s">
        <v>99</v>
      </c>
      <c r="C71" t="s">
        <v>100</v>
      </c>
      <c r="D71" t="s">
        <v>77</v>
      </c>
      <c r="E71" t="s">
        <v>141</v>
      </c>
    </row>
    <row r="72" spans="1:5" ht="12.75">
      <c r="A72">
        <v>26</v>
      </c>
      <c r="B72" t="s">
        <v>101</v>
      </c>
      <c r="C72" t="s">
        <v>102</v>
      </c>
      <c r="D72" t="s">
        <v>103</v>
      </c>
      <c r="E72" t="s">
        <v>142</v>
      </c>
    </row>
    <row r="73" spans="1:5" ht="12.75">
      <c r="A73">
        <v>26</v>
      </c>
      <c r="B73" t="s">
        <v>104</v>
      </c>
      <c r="C73" t="s">
        <v>94</v>
      </c>
      <c r="D73" t="s">
        <v>105</v>
      </c>
      <c r="E73" t="s">
        <v>143</v>
      </c>
    </row>
    <row r="74" spans="1:5" ht="12.75">
      <c r="A74">
        <v>26</v>
      </c>
      <c r="B74" t="s">
        <v>69</v>
      </c>
      <c r="C74" t="s">
        <v>70</v>
      </c>
      <c r="D74" t="s">
        <v>71</v>
      </c>
      <c r="E74" t="s">
        <v>144</v>
      </c>
    </row>
    <row r="75" spans="1:5" ht="12.75">
      <c r="A75">
        <v>26</v>
      </c>
      <c r="B75" t="s">
        <v>72</v>
      </c>
      <c r="C75" t="s">
        <v>73</v>
      </c>
      <c r="D75" t="s">
        <v>74</v>
      </c>
      <c r="E75" t="s">
        <v>144</v>
      </c>
    </row>
    <row r="76" spans="1:5" ht="12.75">
      <c r="A76">
        <v>26</v>
      </c>
      <c r="B76" t="s">
        <v>75</v>
      </c>
      <c r="C76" t="s">
        <v>76</v>
      </c>
      <c r="D76" t="s">
        <v>77</v>
      </c>
      <c r="E76" t="s">
        <v>144</v>
      </c>
    </row>
    <row r="77" spans="1:5" ht="12.75">
      <c r="A77">
        <v>26</v>
      </c>
      <c r="B77" t="s">
        <v>78</v>
      </c>
      <c r="C77" t="s">
        <v>79</v>
      </c>
      <c r="D77" t="s">
        <v>80</v>
      </c>
      <c r="E77" t="s">
        <v>144</v>
      </c>
    </row>
    <row r="78" spans="1:5" ht="12.75">
      <c r="A78">
        <v>26</v>
      </c>
      <c r="B78" t="s">
        <v>81</v>
      </c>
      <c r="C78" t="s">
        <v>82</v>
      </c>
      <c r="D78" t="s">
        <v>83</v>
      </c>
      <c r="E78" t="s">
        <v>144</v>
      </c>
    </row>
    <row r="79" spans="1:5" ht="12.75">
      <c r="A79">
        <v>26</v>
      </c>
      <c r="B79" t="s">
        <v>84</v>
      </c>
      <c r="C79" t="s">
        <v>85</v>
      </c>
      <c r="D79" t="s">
        <v>86</v>
      </c>
      <c r="E79" t="s">
        <v>144</v>
      </c>
    </row>
    <row r="80" spans="1:5" ht="12.75">
      <c r="A80">
        <v>26</v>
      </c>
      <c r="B80" t="s">
        <v>87</v>
      </c>
      <c r="C80" t="s">
        <v>88</v>
      </c>
      <c r="D80" t="s">
        <v>89</v>
      </c>
      <c r="E80" t="s">
        <v>144</v>
      </c>
    </row>
    <row r="81" spans="1:5" ht="12.75">
      <c r="A81">
        <v>26</v>
      </c>
      <c r="B81" t="s">
        <v>90</v>
      </c>
      <c r="C81" t="s">
        <v>91</v>
      </c>
      <c r="D81" t="s">
        <v>92</v>
      </c>
      <c r="E81" t="s">
        <v>144</v>
      </c>
    </row>
    <row r="82" spans="1:5" ht="12.75">
      <c r="A82">
        <v>26</v>
      </c>
      <c r="B82" t="s">
        <v>93</v>
      </c>
      <c r="C82" t="s">
        <v>94</v>
      </c>
      <c r="D82" t="s">
        <v>95</v>
      </c>
      <c r="E82" t="s">
        <v>144</v>
      </c>
    </row>
    <row r="83" spans="1:5" ht="12.75">
      <c r="A83">
        <v>26</v>
      </c>
      <c r="B83" t="s">
        <v>96</v>
      </c>
      <c r="C83" t="s">
        <v>97</v>
      </c>
      <c r="D83" t="s">
        <v>98</v>
      </c>
      <c r="E83" t="s">
        <v>144</v>
      </c>
    </row>
    <row r="84" spans="1:5" ht="12.75">
      <c r="A84">
        <v>27</v>
      </c>
      <c r="B84" t="s">
        <v>99</v>
      </c>
      <c r="C84" t="s">
        <v>100</v>
      </c>
      <c r="D84" t="s">
        <v>77</v>
      </c>
      <c r="E84" t="s">
        <v>141</v>
      </c>
    </row>
    <row r="85" spans="1:5" ht="12.75">
      <c r="A85">
        <v>27</v>
      </c>
      <c r="B85" t="s">
        <v>101</v>
      </c>
      <c r="C85" t="s">
        <v>102</v>
      </c>
      <c r="D85" t="s">
        <v>103</v>
      </c>
      <c r="E85" t="s">
        <v>142</v>
      </c>
    </row>
    <row r="86" spans="1:5" ht="12.75">
      <c r="A86">
        <v>27</v>
      </c>
      <c r="B86" t="s">
        <v>104</v>
      </c>
      <c r="C86" t="s">
        <v>94</v>
      </c>
      <c r="D86" t="s">
        <v>105</v>
      </c>
      <c r="E86" t="s">
        <v>143</v>
      </c>
    </row>
    <row r="87" spans="1:5" ht="12.75">
      <c r="A87">
        <v>27</v>
      </c>
      <c r="B87" t="s">
        <v>69</v>
      </c>
      <c r="C87" t="s">
        <v>70</v>
      </c>
      <c r="D87" t="s">
        <v>71</v>
      </c>
      <c r="E87" t="s">
        <v>144</v>
      </c>
    </row>
    <row r="88" spans="1:5" ht="12.75">
      <c r="A88">
        <v>27</v>
      </c>
      <c r="B88" t="s">
        <v>72</v>
      </c>
      <c r="C88" t="s">
        <v>73</v>
      </c>
      <c r="D88" t="s">
        <v>74</v>
      </c>
      <c r="E88" t="s">
        <v>144</v>
      </c>
    </row>
    <row r="89" spans="1:5" ht="12.75">
      <c r="A89">
        <v>27</v>
      </c>
      <c r="B89" t="s">
        <v>75</v>
      </c>
      <c r="C89" t="s">
        <v>76</v>
      </c>
      <c r="D89" t="s">
        <v>77</v>
      </c>
      <c r="E89" t="s">
        <v>144</v>
      </c>
    </row>
    <row r="90" spans="1:5" ht="12.75">
      <c r="A90">
        <v>27</v>
      </c>
      <c r="B90" t="s">
        <v>78</v>
      </c>
      <c r="C90" t="s">
        <v>79</v>
      </c>
      <c r="D90" t="s">
        <v>80</v>
      </c>
      <c r="E90" t="s">
        <v>144</v>
      </c>
    </row>
    <row r="91" spans="1:5" ht="12.75">
      <c r="A91">
        <v>27</v>
      </c>
      <c r="B91" t="s">
        <v>81</v>
      </c>
      <c r="C91" t="s">
        <v>82</v>
      </c>
      <c r="D91" t="s">
        <v>83</v>
      </c>
      <c r="E91" t="s">
        <v>144</v>
      </c>
    </row>
    <row r="92" spans="1:5" ht="12.75">
      <c r="A92">
        <v>27</v>
      </c>
      <c r="B92" t="s">
        <v>84</v>
      </c>
      <c r="C92" t="s">
        <v>85</v>
      </c>
      <c r="D92" t="s">
        <v>86</v>
      </c>
      <c r="E92" t="s">
        <v>144</v>
      </c>
    </row>
    <row r="93" spans="1:5" ht="12.75">
      <c r="A93">
        <v>27</v>
      </c>
      <c r="B93" t="s">
        <v>87</v>
      </c>
      <c r="C93" t="s">
        <v>88</v>
      </c>
      <c r="D93" t="s">
        <v>89</v>
      </c>
      <c r="E93" t="s">
        <v>144</v>
      </c>
    </row>
    <row r="94" spans="1:5" ht="12.75">
      <c r="A94">
        <v>27</v>
      </c>
      <c r="B94" t="s">
        <v>90</v>
      </c>
      <c r="C94" t="s">
        <v>91</v>
      </c>
      <c r="D94" t="s">
        <v>92</v>
      </c>
      <c r="E94" t="s">
        <v>144</v>
      </c>
    </row>
    <row r="95" spans="1:5" ht="12.75">
      <c r="A95">
        <v>27</v>
      </c>
      <c r="B95" t="s">
        <v>93</v>
      </c>
      <c r="C95" t="s">
        <v>94</v>
      </c>
      <c r="D95" t="s">
        <v>95</v>
      </c>
      <c r="E95" t="s">
        <v>144</v>
      </c>
    </row>
    <row r="96" spans="1:5" ht="12.75">
      <c r="A96">
        <v>27</v>
      </c>
      <c r="B96" t="s">
        <v>96</v>
      </c>
      <c r="C96" t="s">
        <v>97</v>
      </c>
      <c r="D96" t="s">
        <v>98</v>
      </c>
      <c r="E96" t="s">
        <v>144</v>
      </c>
    </row>
    <row r="97" spans="1:5" ht="12.75">
      <c r="A97">
        <v>28</v>
      </c>
      <c r="B97" t="s">
        <v>99</v>
      </c>
      <c r="C97" t="s">
        <v>100</v>
      </c>
      <c r="D97" t="s">
        <v>77</v>
      </c>
      <c r="E97" t="s">
        <v>141</v>
      </c>
    </row>
    <row r="98" spans="1:5" ht="12.75">
      <c r="A98">
        <v>28</v>
      </c>
      <c r="B98" t="s">
        <v>101</v>
      </c>
      <c r="C98" t="s">
        <v>102</v>
      </c>
      <c r="D98" t="s">
        <v>103</v>
      </c>
      <c r="E98" t="s">
        <v>142</v>
      </c>
    </row>
    <row r="99" spans="1:5" ht="12.75">
      <c r="A99">
        <v>28</v>
      </c>
      <c r="B99" t="s">
        <v>104</v>
      </c>
      <c r="C99" t="s">
        <v>94</v>
      </c>
      <c r="D99" t="s">
        <v>105</v>
      </c>
      <c r="E99" t="s">
        <v>143</v>
      </c>
    </row>
    <row r="100" spans="1:5" ht="12.75">
      <c r="A100">
        <v>28</v>
      </c>
      <c r="B100" t="s">
        <v>69</v>
      </c>
      <c r="C100" t="s">
        <v>70</v>
      </c>
      <c r="D100" t="s">
        <v>71</v>
      </c>
      <c r="E100" t="s">
        <v>144</v>
      </c>
    </row>
    <row r="101" spans="1:5" ht="12.75">
      <c r="A101">
        <v>28</v>
      </c>
      <c r="B101" t="s">
        <v>72</v>
      </c>
      <c r="C101" t="s">
        <v>73</v>
      </c>
      <c r="D101" t="s">
        <v>74</v>
      </c>
      <c r="E101" t="s">
        <v>144</v>
      </c>
    </row>
    <row r="102" spans="1:5" ht="12.75">
      <c r="A102">
        <v>28</v>
      </c>
      <c r="B102" t="s">
        <v>75</v>
      </c>
      <c r="C102" t="s">
        <v>76</v>
      </c>
      <c r="D102" t="s">
        <v>77</v>
      </c>
      <c r="E102" t="s">
        <v>144</v>
      </c>
    </row>
    <row r="103" spans="1:5" ht="12.75">
      <c r="A103">
        <v>28</v>
      </c>
      <c r="B103" t="s">
        <v>78</v>
      </c>
      <c r="C103" t="s">
        <v>79</v>
      </c>
      <c r="D103" t="s">
        <v>80</v>
      </c>
      <c r="E103" t="s">
        <v>144</v>
      </c>
    </row>
    <row r="104" spans="1:5" ht="12.75">
      <c r="A104">
        <v>28</v>
      </c>
      <c r="B104" t="s">
        <v>87</v>
      </c>
      <c r="C104" t="s">
        <v>88</v>
      </c>
      <c r="D104" t="s">
        <v>89</v>
      </c>
      <c r="E104" t="s">
        <v>144</v>
      </c>
    </row>
    <row r="105" spans="1:5" ht="12.75">
      <c r="A105">
        <v>28</v>
      </c>
      <c r="B105" t="s">
        <v>90</v>
      </c>
      <c r="C105" t="s">
        <v>91</v>
      </c>
      <c r="D105" t="s">
        <v>92</v>
      </c>
      <c r="E105" t="s">
        <v>144</v>
      </c>
    </row>
    <row r="106" spans="1:5" ht="12.75">
      <c r="A106">
        <v>28</v>
      </c>
      <c r="B106" t="s">
        <v>93</v>
      </c>
      <c r="C106" t="s">
        <v>94</v>
      </c>
      <c r="D106" t="s">
        <v>95</v>
      </c>
      <c r="E106" t="s">
        <v>144</v>
      </c>
    </row>
    <row r="107" spans="1:5" ht="12.75">
      <c r="A107">
        <v>28</v>
      </c>
      <c r="B107" t="s">
        <v>96</v>
      </c>
      <c r="C107" t="s">
        <v>97</v>
      </c>
      <c r="D107" t="s">
        <v>98</v>
      </c>
      <c r="E107" t="s">
        <v>144</v>
      </c>
    </row>
    <row r="108" spans="1:5" ht="12.75">
      <c r="A108">
        <v>29</v>
      </c>
      <c r="B108" t="s">
        <v>99</v>
      </c>
      <c r="C108" t="s">
        <v>100</v>
      </c>
      <c r="D108" t="s">
        <v>77</v>
      </c>
      <c r="E108" t="s">
        <v>141</v>
      </c>
    </row>
    <row r="109" spans="1:5" ht="12.75">
      <c r="A109">
        <v>29</v>
      </c>
      <c r="B109" t="s">
        <v>101</v>
      </c>
      <c r="C109" t="s">
        <v>102</v>
      </c>
      <c r="D109" t="s">
        <v>103</v>
      </c>
      <c r="E109" t="s">
        <v>142</v>
      </c>
    </row>
    <row r="110" spans="1:5" ht="12.75">
      <c r="A110">
        <v>29</v>
      </c>
      <c r="B110" t="s">
        <v>104</v>
      </c>
      <c r="C110" t="s">
        <v>94</v>
      </c>
      <c r="D110" t="s">
        <v>105</v>
      </c>
      <c r="E110" t="s">
        <v>143</v>
      </c>
    </row>
    <row r="111" spans="1:5" ht="12.75">
      <c r="A111">
        <v>29</v>
      </c>
      <c r="B111" t="s">
        <v>69</v>
      </c>
      <c r="C111" t="s">
        <v>70</v>
      </c>
      <c r="D111" t="s">
        <v>71</v>
      </c>
      <c r="E111" t="s">
        <v>144</v>
      </c>
    </row>
    <row r="112" spans="1:5" ht="12.75">
      <c r="A112">
        <v>29</v>
      </c>
      <c r="B112" t="s">
        <v>72</v>
      </c>
      <c r="C112" t="s">
        <v>73</v>
      </c>
      <c r="D112" t="s">
        <v>74</v>
      </c>
      <c r="E112" t="s">
        <v>144</v>
      </c>
    </row>
    <row r="113" spans="1:5" ht="12.75">
      <c r="A113">
        <v>29</v>
      </c>
      <c r="B113" t="s">
        <v>75</v>
      </c>
      <c r="C113" t="s">
        <v>76</v>
      </c>
      <c r="D113" t="s">
        <v>77</v>
      </c>
      <c r="E113" t="s">
        <v>144</v>
      </c>
    </row>
    <row r="114" spans="1:5" ht="12.75">
      <c r="A114">
        <v>29</v>
      </c>
      <c r="B114" t="s">
        <v>78</v>
      </c>
      <c r="C114" t="s">
        <v>79</v>
      </c>
      <c r="D114" t="s">
        <v>80</v>
      </c>
      <c r="E114" t="s">
        <v>144</v>
      </c>
    </row>
    <row r="115" spans="1:5" ht="12.75">
      <c r="A115">
        <v>29</v>
      </c>
      <c r="B115" t="s">
        <v>87</v>
      </c>
      <c r="C115" t="s">
        <v>88</v>
      </c>
      <c r="D115" t="s">
        <v>89</v>
      </c>
      <c r="E115" t="s">
        <v>144</v>
      </c>
    </row>
    <row r="116" spans="1:5" ht="12.75">
      <c r="A116">
        <v>29</v>
      </c>
      <c r="B116" t="s">
        <v>90</v>
      </c>
      <c r="C116" t="s">
        <v>91</v>
      </c>
      <c r="D116" t="s">
        <v>92</v>
      </c>
      <c r="E116" t="s">
        <v>144</v>
      </c>
    </row>
    <row r="117" spans="1:5" ht="12.75">
      <c r="A117">
        <v>29</v>
      </c>
      <c r="B117" t="s">
        <v>93</v>
      </c>
      <c r="C117" t="s">
        <v>94</v>
      </c>
      <c r="D117" t="s">
        <v>95</v>
      </c>
      <c r="E117" t="s">
        <v>144</v>
      </c>
    </row>
    <row r="118" spans="1:5" ht="12.75">
      <c r="A118">
        <v>29</v>
      </c>
      <c r="B118" t="s">
        <v>96</v>
      </c>
      <c r="C118" t="s">
        <v>97</v>
      </c>
      <c r="D118" t="s">
        <v>98</v>
      </c>
      <c r="E118" t="s">
        <v>144</v>
      </c>
    </row>
    <row r="119" spans="1:5" ht="12.75">
      <c r="A119">
        <v>30</v>
      </c>
      <c r="B119" t="s">
        <v>99</v>
      </c>
      <c r="C119" t="s">
        <v>100</v>
      </c>
      <c r="D119" t="s">
        <v>77</v>
      </c>
      <c r="E119" t="s">
        <v>141</v>
      </c>
    </row>
    <row r="120" spans="1:5" ht="12.75">
      <c r="A120">
        <v>30</v>
      </c>
      <c r="B120" t="s">
        <v>101</v>
      </c>
      <c r="C120" t="s">
        <v>102</v>
      </c>
      <c r="D120" t="s">
        <v>103</v>
      </c>
      <c r="E120" t="s">
        <v>142</v>
      </c>
    </row>
    <row r="121" spans="1:5" ht="12.75">
      <c r="A121">
        <v>30</v>
      </c>
      <c r="B121" t="s">
        <v>104</v>
      </c>
      <c r="C121" t="s">
        <v>94</v>
      </c>
      <c r="D121" t="s">
        <v>105</v>
      </c>
      <c r="E121" t="s">
        <v>143</v>
      </c>
    </row>
    <row r="122" spans="1:5" ht="12.75">
      <c r="A122">
        <v>30</v>
      </c>
      <c r="B122" t="s">
        <v>72</v>
      </c>
      <c r="C122" t="s">
        <v>73</v>
      </c>
      <c r="D122" t="s">
        <v>74</v>
      </c>
      <c r="E122" t="s">
        <v>144</v>
      </c>
    </row>
    <row r="123" spans="1:5" ht="12.75">
      <c r="A123">
        <v>30</v>
      </c>
      <c r="B123" t="s">
        <v>75</v>
      </c>
      <c r="C123" t="s">
        <v>76</v>
      </c>
      <c r="D123" t="s">
        <v>77</v>
      </c>
      <c r="E123" t="s">
        <v>144</v>
      </c>
    </row>
    <row r="124" spans="1:5" ht="12.75">
      <c r="A124">
        <v>30</v>
      </c>
      <c r="B124" t="s">
        <v>78</v>
      </c>
      <c r="C124" t="s">
        <v>79</v>
      </c>
      <c r="D124" t="s">
        <v>80</v>
      </c>
      <c r="E124" t="s">
        <v>144</v>
      </c>
    </row>
    <row r="125" spans="1:5" ht="12.75">
      <c r="A125">
        <v>30</v>
      </c>
      <c r="B125" t="s">
        <v>81</v>
      </c>
      <c r="C125" t="s">
        <v>82</v>
      </c>
      <c r="D125" t="s">
        <v>83</v>
      </c>
      <c r="E125" t="s">
        <v>144</v>
      </c>
    </row>
    <row r="126" spans="1:5" ht="12.75">
      <c r="A126">
        <v>30</v>
      </c>
      <c r="B126" t="s">
        <v>84</v>
      </c>
      <c r="C126" t="s">
        <v>85</v>
      </c>
      <c r="D126" t="s">
        <v>86</v>
      </c>
      <c r="E126" t="s">
        <v>144</v>
      </c>
    </row>
    <row r="127" spans="1:5" ht="12.75">
      <c r="A127">
        <v>30</v>
      </c>
      <c r="B127" t="s">
        <v>87</v>
      </c>
      <c r="C127" t="s">
        <v>88</v>
      </c>
      <c r="D127" t="s">
        <v>89</v>
      </c>
      <c r="E127" t="s">
        <v>144</v>
      </c>
    </row>
    <row r="128" spans="1:5" ht="12.75">
      <c r="A128">
        <v>30</v>
      </c>
      <c r="B128" t="s">
        <v>90</v>
      </c>
      <c r="C128" t="s">
        <v>91</v>
      </c>
      <c r="D128" t="s">
        <v>92</v>
      </c>
      <c r="E128" t="s">
        <v>144</v>
      </c>
    </row>
    <row r="129" spans="1:5" ht="12.75">
      <c r="A129">
        <v>30</v>
      </c>
      <c r="B129" t="s">
        <v>93</v>
      </c>
      <c r="C129" t="s">
        <v>94</v>
      </c>
      <c r="D129" t="s">
        <v>95</v>
      </c>
      <c r="E129" t="s">
        <v>144</v>
      </c>
    </row>
    <row r="130" spans="1:5" ht="12.75">
      <c r="A130">
        <v>31</v>
      </c>
      <c r="B130" t="s">
        <v>99</v>
      </c>
      <c r="C130" t="s">
        <v>100</v>
      </c>
      <c r="D130" t="s">
        <v>77</v>
      </c>
      <c r="E130" t="s">
        <v>141</v>
      </c>
    </row>
    <row r="131" spans="1:5" ht="12.75">
      <c r="A131">
        <v>31</v>
      </c>
      <c r="B131" t="s">
        <v>104</v>
      </c>
      <c r="C131" t="s">
        <v>94</v>
      </c>
      <c r="D131" t="s">
        <v>105</v>
      </c>
      <c r="E131" t="s">
        <v>142</v>
      </c>
    </row>
    <row r="132" spans="1:5" ht="12.75">
      <c r="A132">
        <v>31</v>
      </c>
      <c r="B132" t="s">
        <v>69</v>
      </c>
      <c r="C132" t="s">
        <v>70</v>
      </c>
      <c r="D132" t="s">
        <v>71</v>
      </c>
      <c r="E132" t="s">
        <v>143</v>
      </c>
    </row>
    <row r="133" spans="1:5" ht="12.75">
      <c r="A133">
        <v>31</v>
      </c>
      <c r="B133" t="s">
        <v>72</v>
      </c>
      <c r="C133" t="s">
        <v>73</v>
      </c>
      <c r="D133" t="s">
        <v>74</v>
      </c>
      <c r="E133" t="s">
        <v>144</v>
      </c>
    </row>
    <row r="134" spans="1:5" ht="12.75">
      <c r="A134">
        <v>31</v>
      </c>
      <c r="B134" t="s">
        <v>75</v>
      </c>
      <c r="C134" t="s">
        <v>76</v>
      </c>
      <c r="D134" t="s">
        <v>77</v>
      </c>
      <c r="E134" t="s">
        <v>144</v>
      </c>
    </row>
    <row r="135" spans="1:5" ht="12.75">
      <c r="A135">
        <v>31</v>
      </c>
      <c r="B135" t="s">
        <v>78</v>
      </c>
      <c r="C135" t="s">
        <v>79</v>
      </c>
      <c r="D135" t="s">
        <v>80</v>
      </c>
      <c r="E135" t="s">
        <v>144</v>
      </c>
    </row>
    <row r="136" spans="1:5" ht="12.75">
      <c r="A136">
        <v>31</v>
      </c>
      <c r="B136" t="s">
        <v>81</v>
      </c>
      <c r="C136" t="s">
        <v>82</v>
      </c>
      <c r="D136" t="s">
        <v>83</v>
      </c>
      <c r="E136" t="s">
        <v>144</v>
      </c>
    </row>
    <row r="137" spans="1:5" ht="12.75">
      <c r="A137">
        <v>31</v>
      </c>
      <c r="B137" t="s">
        <v>87</v>
      </c>
      <c r="C137" t="s">
        <v>88</v>
      </c>
      <c r="D137" t="s">
        <v>89</v>
      </c>
      <c r="E137" t="s">
        <v>144</v>
      </c>
    </row>
    <row r="138" spans="1:5" ht="12.75">
      <c r="A138">
        <v>31</v>
      </c>
      <c r="B138" t="s">
        <v>90</v>
      </c>
      <c r="C138" t="s">
        <v>91</v>
      </c>
      <c r="D138" t="s">
        <v>92</v>
      </c>
      <c r="E138" t="s">
        <v>144</v>
      </c>
    </row>
    <row r="139" spans="1:5" ht="12.75">
      <c r="A139">
        <v>31</v>
      </c>
      <c r="B139" t="s">
        <v>93</v>
      </c>
      <c r="C139" t="s">
        <v>94</v>
      </c>
      <c r="D139" t="s">
        <v>95</v>
      </c>
      <c r="E139" t="s">
        <v>144</v>
      </c>
    </row>
    <row r="140" spans="1:5" ht="12.75">
      <c r="A140">
        <v>31</v>
      </c>
      <c r="B140" t="s">
        <v>96</v>
      </c>
      <c r="C140" t="s">
        <v>97</v>
      </c>
      <c r="D140" t="s">
        <v>98</v>
      </c>
      <c r="E140" t="s">
        <v>144</v>
      </c>
    </row>
    <row r="141" spans="1:5" ht="12.75">
      <c r="A141">
        <v>32</v>
      </c>
      <c r="B141" t="s">
        <v>99</v>
      </c>
      <c r="C141" t="s">
        <v>100</v>
      </c>
      <c r="D141" t="s">
        <v>77</v>
      </c>
      <c r="E141" t="s">
        <v>141</v>
      </c>
    </row>
    <row r="142" spans="1:5" ht="12.75">
      <c r="A142">
        <v>32</v>
      </c>
      <c r="B142" t="s">
        <v>104</v>
      </c>
      <c r="C142" t="s">
        <v>94</v>
      </c>
      <c r="D142" t="s">
        <v>105</v>
      </c>
      <c r="E142" t="s">
        <v>142</v>
      </c>
    </row>
    <row r="143" spans="1:5" ht="12.75">
      <c r="A143">
        <v>32</v>
      </c>
      <c r="B143" t="s">
        <v>69</v>
      </c>
      <c r="C143" t="s">
        <v>70</v>
      </c>
      <c r="D143" t="s">
        <v>71</v>
      </c>
      <c r="E143" t="s">
        <v>143</v>
      </c>
    </row>
    <row r="144" spans="1:5" ht="12.75">
      <c r="A144">
        <v>32</v>
      </c>
      <c r="B144" t="s">
        <v>72</v>
      </c>
      <c r="C144" t="s">
        <v>73</v>
      </c>
      <c r="D144" t="s">
        <v>74</v>
      </c>
      <c r="E144" t="s">
        <v>144</v>
      </c>
    </row>
    <row r="145" spans="1:5" ht="12.75">
      <c r="A145">
        <v>32</v>
      </c>
      <c r="B145" t="s">
        <v>75</v>
      </c>
      <c r="C145" t="s">
        <v>76</v>
      </c>
      <c r="D145" t="s">
        <v>77</v>
      </c>
      <c r="E145" t="s">
        <v>144</v>
      </c>
    </row>
    <row r="146" spans="1:5" ht="12.75">
      <c r="A146">
        <v>32</v>
      </c>
      <c r="B146" t="s">
        <v>78</v>
      </c>
      <c r="C146" t="s">
        <v>79</v>
      </c>
      <c r="D146" t="s">
        <v>80</v>
      </c>
      <c r="E146" t="s">
        <v>144</v>
      </c>
    </row>
    <row r="147" spans="1:5" ht="12.75">
      <c r="A147">
        <v>32</v>
      </c>
      <c r="B147" t="s">
        <v>81</v>
      </c>
      <c r="C147" t="s">
        <v>82</v>
      </c>
      <c r="D147" t="s">
        <v>83</v>
      </c>
      <c r="E147" t="s">
        <v>144</v>
      </c>
    </row>
    <row r="148" spans="1:5" ht="12.75">
      <c r="A148">
        <v>32</v>
      </c>
      <c r="B148" t="s">
        <v>87</v>
      </c>
      <c r="C148" t="s">
        <v>88</v>
      </c>
      <c r="D148" t="s">
        <v>89</v>
      </c>
      <c r="E148" t="s">
        <v>144</v>
      </c>
    </row>
    <row r="149" spans="1:5" ht="12.75">
      <c r="A149">
        <v>32</v>
      </c>
      <c r="B149" t="s">
        <v>90</v>
      </c>
      <c r="C149" t="s">
        <v>91</v>
      </c>
      <c r="D149" t="s">
        <v>92</v>
      </c>
      <c r="E149" t="s">
        <v>144</v>
      </c>
    </row>
    <row r="150" spans="1:5" ht="12.75">
      <c r="A150">
        <v>32</v>
      </c>
      <c r="B150" t="s">
        <v>93</v>
      </c>
      <c r="C150" t="s">
        <v>94</v>
      </c>
      <c r="D150" t="s">
        <v>95</v>
      </c>
      <c r="E150" t="s">
        <v>144</v>
      </c>
    </row>
    <row r="151" spans="1:5" ht="12.75">
      <c r="A151">
        <v>32</v>
      </c>
      <c r="B151" t="s">
        <v>96</v>
      </c>
      <c r="C151" t="s">
        <v>97</v>
      </c>
      <c r="D151" t="s">
        <v>98</v>
      </c>
      <c r="E151" t="s">
        <v>144</v>
      </c>
    </row>
    <row r="152" spans="1:5" ht="12.75">
      <c r="A152">
        <v>33</v>
      </c>
      <c r="B152" t="s">
        <v>99</v>
      </c>
      <c r="C152" t="s">
        <v>100</v>
      </c>
      <c r="D152" t="s">
        <v>77</v>
      </c>
      <c r="E152" t="s">
        <v>141</v>
      </c>
    </row>
    <row r="153" spans="1:5" ht="12.75">
      <c r="A153">
        <v>33</v>
      </c>
      <c r="B153" t="s">
        <v>101</v>
      </c>
      <c r="C153" t="s">
        <v>102</v>
      </c>
      <c r="D153" t="s">
        <v>103</v>
      </c>
      <c r="E153" t="s">
        <v>142</v>
      </c>
    </row>
    <row r="154" spans="1:5" ht="12.75">
      <c r="A154">
        <v>33</v>
      </c>
      <c r="B154" t="s">
        <v>104</v>
      </c>
      <c r="C154" t="s">
        <v>94</v>
      </c>
      <c r="D154" t="s">
        <v>105</v>
      </c>
      <c r="E154" t="s">
        <v>143</v>
      </c>
    </row>
    <row r="155" spans="1:5" ht="12.75">
      <c r="A155">
        <v>33</v>
      </c>
      <c r="B155" t="s">
        <v>72</v>
      </c>
      <c r="C155" t="s">
        <v>73</v>
      </c>
      <c r="D155" t="s">
        <v>74</v>
      </c>
      <c r="E155" t="s">
        <v>144</v>
      </c>
    </row>
    <row r="156" spans="1:5" ht="12.75">
      <c r="A156">
        <v>33</v>
      </c>
      <c r="B156" t="s">
        <v>75</v>
      </c>
      <c r="C156" t="s">
        <v>76</v>
      </c>
      <c r="D156" t="s">
        <v>77</v>
      </c>
      <c r="E156" t="s">
        <v>144</v>
      </c>
    </row>
    <row r="157" spans="1:5" ht="12.75">
      <c r="A157">
        <v>33</v>
      </c>
      <c r="B157" t="s">
        <v>78</v>
      </c>
      <c r="C157" t="s">
        <v>79</v>
      </c>
      <c r="D157" t="s">
        <v>80</v>
      </c>
      <c r="E157" t="s">
        <v>144</v>
      </c>
    </row>
    <row r="158" spans="1:5" ht="12.75">
      <c r="A158">
        <v>33</v>
      </c>
      <c r="B158" t="s">
        <v>81</v>
      </c>
      <c r="C158" t="s">
        <v>82</v>
      </c>
      <c r="D158" t="s">
        <v>83</v>
      </c>
      <c r="E158" t="s">
        <v>144</v>
      </c>
    </row>
    <row r="159" spans="1:5" ht="12.75">
      <c r="A159">
        <v>33</v>
      </c>
      <c r="B159" t="s">
        <v>84</v>
      </c>
      <c r="C159" t="s">
        <v>85</v>
      </c>
      <c r="D159" t="s">
        <v>86</v>
      </c>
      <c r="E159" t="s">
        <v>144</v>
      </c>
    </row>
    <row r="160" spans="1:5" ht="12.75">
      <c r="A160">
        <v>33</v>
      </c>
      <c r="B160" t="s">
        <v>87</v>
      </c>
      <c r="C160" t="s">
        <v>88</v>
      </c>
      <c r="D160" t="s">
        <v>89</v>
      </c>
      <c r="E160" t="s">
        <v>144</v>
      </c>
    </row>
    <row r="161" spans="1:5" ht="12.75">
      <c r="A161">
        <v>33</v>
      </c>
      <c r="B161" t="s">
        <v>90</v>
      </c>
      <c r="C161" t="s">
        <v>91</v>
      </c>
      <c r="D161" t="s">
        <v>92</v>
      </c>
      <c r="E161" t="s">
        <v>144</v>
      </c>
    </row>
    <row r="162" spans="1:5" ht="12.75">
      <c r="A162">
        <v>33</v>
      </c>
      <c r="B162" t="s">
        <v>93</v>
      </c>
      <c r="C162" t="s">
        <v>94</v>
      </c>
      <c r="D162" t="s">
        <v>95</v>
      </c>
      <c r="E162" t="s">
        <v>144</v>
      </c>
    </row>
    <row r="163" spans="1:5" ht="12.75">
      <c r="A163">
        <v>33</v>
      </c>
      <c r="B163" t="s">
        <v>96</v>
      </c>
      <c r="C163" t="s">
        <v>97</v>
      </c>
      <c r="D163" t="s">
        <v>98</v>
      </c>
      <c r="E163" t="s">
        <v>144</v>
      </c>
    </row>
    <row r="164" spans="1:5" ht="12.75">
      <c r="A164">
        <v>34</v>
      </c>
      <c r="B164" t="s">
        <v>99</v>
      </c>
      <c r="C164" t="s">
        <v>100</v>
      </c>
      <c r="D164" t="s">
        <v>77</v>
      </c>
      <c r="E164" t="s">
        <v>141</v>
      </c>
    </row>
    <row r="165" spans="1:5" ht="12.75">
      <c r="A165">
        <v>34</v>
      </c>
      <c r="B165" t="s">
        <v>101</v>
      </c>
      <c r="C165" t="s">
        <v>102</v>
      </c>
      <c r="D165" t="s">
        <v>103</v>
      </c>
      <c r="E165" t="s">
        <v>142</v>
      </c>
    </row>
    <row r="166" spans="1:5" ht="12.75">
      <c r="A166">
        <v>34</v>
      </c>
      <c r="B166" t="s">
        <v>104</v>
      </c>
      <c r="C166" t="s">
        <v>94</v>
      </c>
      <c r="D166" t="s">
        <v>105</v>
      </c>
      <c r="E166" t="s">
        <v>143</v>
      </c>
    </row>
    <row r="167" spans="1:5" ht="12.75">
      <c r="A167">
        <v>34</v>
      </c>
      <c r="B167" t="s">
        <v>72</v>
      </c>
      <c r="C167" t="s">
        <v>73</v>
      </c>
      <c r="D167" t="s">
        <v>74</v>
      </c>
      <c r="E167" t="s">
        <v>144</v>
      </c>
    </row>
    <row r="168" spans="1:5" ht="12.75">
      <c r="A168">
        <v>34</v>
      </c>
      <c r="B168" t="s">
        <v>75</v>
      </c>
      <c r="C168" t="s">
        <v>76</v>
      </c>
      <c r="D168" t="s">
        <v>77</v>
      </c>
      <c r="E168" t="s">
        <v>144</v>
      </c>
    </row>
    <row r="169" spans="1:5" ht="12.75">
      <c r="A169">
        <v>34</v>
      </c>
      <c r="B169" t="s">
        <v>78</v>
      </c>
      <c r="C169" t="s">
        <v>79</v>
      </c>
      <c r="D169" t="s">
        <v>80</v>
      </c>
      <c r="E169" t="s">
        <v>144</v>
      </c>
    </row>
    <row r="170" spans="1:5" ht="12.75">
      <c r="A170">
        <v>34</v>
      </c>
      <c r="B170" t="s">
        <v>81</v>
      </c>
      <c r="C170" t="s">
        <v>82</v>
      </c>
      <c r="D170" t="s">
        <v>83</v>
      </c>
      <c r="E170" t="s">
        <v>144</v>
      </c>
    </row>
    <row r="171" spans="1:5" ht="12.75">
      <c r="A171">
        <v>34</v>
      </c>
      <c r="B171" t="s">
        <v>84</v>
      </c>
      <c r="C171" t="s">
        <v>85</v>
      </c>
      <c r="D171" t="s">
        <v>86</v>
      </c>
      <c r="E171" t="s">
        <v>144</v>
      </c>
    </row>
    <row r="172" spans="1:5" ht="12.75">
      <c r="A172">
        <v>34</v>
      </c>
      <c r="B172" t="s">
        <v>87</v>
      </c>
      <c r="C172" t="s">
        <v>88</v>
      </c>
      <c r="D172" t="s">
        <v>89</v>
      </c>
      <c r="E172" t="s">
        <v>144</v>
      </c>
    </row>
    <row r="173" spans="1:5" ht="12.75">
      <c r="A173">
        <v>34</v>
      </c>
      <c r="B173" t="s">
        <v>90</v>
      </c>
      <c r="C173" t="s">
        <v>91</v>
      </c>
      <c r="D173" t="s">
        <v>92</v>
      </c>
      <c r="E173" t="s">
        <v>144</v>
      </c>
    </row>
    <row r="174" spans="1:5" ht="12.75">
      <c r="A174">
        <v>34</v>
      </c>
      <c r="B174" t="s">
        <v>93</v>
      </c>
      <c r="C174" t="s">
        <v>94</v>
      </c>
      <c r="D174" t="s">
        <v>95</v>
      </c>
      <c r="E174" t="s">
        <v>144</v>
      </c>
    </row>
    <row r="175" spans="1:5" ht="12.75">
      <c r="A175">
        <v>34</v>
      </c>
      <c r="B175" t="s">
        <v>96</v>
      </c>
      <c r="C175" t="s">
        <v>97</v>
      </c>
      <c r="D175" t="s">
        <v>98</v>
      </c>
      <c r="E175" t="s">
        <v>144</v>
      </c>
    </row>
    <row r="176" spans="1:5" ht="12.75">
      <c r="A176">
        <v>35</v>
      </c>
      <c r="B176" t="s">
        <v>99</v>
      </c>
      <c r="C176" t="s">
        <v>100</v>
      </c>
      <c r="D176" t="s">
        <v>77</v>
      </c>
      <c r="E176" t="s">
        <v>141</v>
      </c>
    </row>
    <row r="177" spans="1:5" ht="12.75">
      <c r="A177">
        <v>35</v>
      </c>
      <c r="B177" t="s">
        <v>101</v>
      </c>
      <c r="C177" t="s">
        <v>102</v>
      </c>
      <c r="D177" t="s">
        <v>103</v>
      </c>
      <c r="E177" t="s">
        <v>142</v>
      </c>
    </row>
    <row r="178" spans="1:5" ht="12.75">
      <c r="A178">
        <v>35</v>
      </c>
      <c r="B178" t="s">
        <v>104</v>
      </c>
      <c r="C178" t="s">
        <v>94</v>
      </c>
      <c r="D178" t="s">
        <v>105</v>
      </c>
      <c r="E178" t="s">
        <v>143</v>
      </c>
    </row>
    <row r="179" spans="1:5" ht="12.75">
      <c r="A179">
        <v>35</v>
      </c>
      <c r="B179" t="s">
        <v>72</v>
      </c>
      <c r="C179" t="s">
        <v>73</v>
      </c>
      <c r="D179" t="s">
        <v>74</v>
      </c>
      <c r="E179" t="s">
        <v>144</v>
      </c>
    </row>
    <row r="180" spans="1:5" ht="12.75">
      <c r="A180">
        <v>35</v>
      </c>
      <c r="B180" t="s">
        <v>75</v>
      </c>
      <c r="C180" t="s">
        <v>76</v>
      </c>
      <c r="D180" t="s">
        <v>77</v>
      </c>
      <c r="E180" t="s">
        <v>144</v>
      </c>
    </row>
    <row r="181" spans="1:5" ht="12.75">
      <c r="A181">
        <v>35</v>
      </c>
      <c r="B181" t="s">
        <v>78</v>
      </c>
      <c r="C181" t="s">
        <v>79</v>
      </c>
      <c r="D181" t="s">
        <v>80</v>
      </c>
      <c r="E181" t="s">
        <v>144</v>
      </c>
    </row>
    <row r="182" spans="1:5" ht="12.75">
      <c r="A182">
        <v>35</v>
      </c>
      <c r="B182" t="s">
        <v>81</v>
      </c>
      <c r="C182" t="s">
        <v>82</v>
      </c>
      <c r="D182" t="s">
        <v>83</v>
      </c>
      <c r="E182" t="s">
        <v>144</v>
      </c>
    </row>
    <row r="183" spans="1:5" ht="12.75">
      <c r="A183">
        <v>35</v>
      </c>
      <c r="B183" t="s">
        <v>84</v>
      </c>
      <c r="C183" t="s">
        <v>85</v>
      </c>
      <c r="D183" t="s">
        <v>86</v>
      </c>
      <c r="E183" t="s">
        <v>144</v>
      </c>
    </row>
    <row r="184" spans="1:5" ht="12.75">
      <c r="A184">
        <v>35</v>
      </c>
      <c r="B184" t="s">
        <v>87</v>
      </c>
      <c r="C184" t="s">
        <v>88</v>
      </c>
      <c r="D184" t="s">
        <v>89</v>
      </c>
      <c r="E184" t="s">
        <v>144</v>
      </c>
    </row>
    <row r="185" spans="1:5" ht="12.75">
      <c r="A185">
        <v>35</v>
      </c>
      <c r="B185" t="s">
        <v>90</v>
      </c>
      <c r="C185" t="s">
        <v>91</v>
      </c>
      <c r="D185" t="s">
        <v>92</v>
      </c>
      <c r="E185" t="s">
        <v>144</v>
      </c>
    </row>
    <row r="186" spans="1:5" ht="12.75">
      <c r="A186">
        <v>35</v>
      </c>
      <c r="B186" t="s">
        <v>93</v>
      </c>
      <c r="C186" t="s">
        <v>94</v>
      </c>
      <c r="D186" t="s">
        <v>95</v>
      </c>
      <c r="E186" t="s">
        <v>144</v>
      </c>
    </row>
    <row r="187" spans="1:5" ht="12.75">
      <c r="A187">
        <v>35</v>
      </c>
      <c r="B187" t="s">
        <v>96</v>
      </c>
      <c r="C187" t="s">
        <v>97</v>
      </c>
      <c r="D187" t="s">
        <v>98</v>
      </c>
      <c r="E187" t="s">
        <v>144</v>
      </c>
    </row>
    <row r="188" spans="1:5" ht="12.75">
      <c r="A188">
        <v>36</v>
      </c>
      <c r="B188" t="s">
        <v>99</v>
      </c>
      <c r="C188" t="s">
        <v>100</v>
      </c>
      <c r="D188" t="s">
        <v>77</v>
      </c>
      <c r="E188" t="s">
        <v>141</v>
      </c>
    </row>
    <row r="189" spans="1:5" ht="12.75">
      <c r="A189">
        <v>36</v>
      </c>
      <c r="B189" t="s">
        <v>101</v>
      </c>
      <c r="C189" t="s">
        <v>102</v>
      </c>
      <c r="D189" t="s">
        <v>103</v>
      </c>
      <c r="E189" t="s">
        <v>142</v>
      </c>
    </row>
    <row r="190" spans="1:5" ht="12.75">
      <c r="A190">
        <v>36</v>
      </c>
      <c r="B190" t="s">
        <v>104</v>
      </c>
      <c r="C190" t="s">
        <v>94</v>
      </c>
      <c r="D190" t="s">
        <v>105</v>
      </c>
      <c r="E190" t="s">
        <v>143</v>
      </c>
    </row>
    <row r="191" spans="1:5" ht="12.75">
      <c r="A191">
        <v>36</v>
      </c>
      <c r="B191" t="s">
        <v>69</v>
      </c>
      <c r="C191" t="s">
        <v>70</v>
      </c>
      <c r="D191" t="s">
        <v>71</v>
      </c>
      <c r="E191" t="s">
        <v>144</v>
      </c>
    </row>
    <row r="192" spans="1:5" ht="12.75">
      <c r="A192">
        <v>36</v>
      </c>
      <c r="B192" t="s">
        <v>72</v>
      </c>
      <c r="C192" t="s">
        <v>73</v>
      </c>
      <c r="D192" t="s">
        <v>74</v>
      </c>
      <c r="E192" t="s">
        <v>144</v>
      </c>
    </row>
    <row r="193" spans="1:5" ht="12.75">
      <c r="A193">
        <v>36</v>
      </c>
      <c r="B193" t="s">
        <v>75</v>
      </c>
      <c r="C193" t="s">
        <v>76</v>
      </c>
      <c r="D193" t="s">
        <v>77</v>
      </c>
      <c r="E193" t="s">
        <v>144</v>
      </c>
    </row>
    <row r="194" spans="1:5" ht="12.75">
      <c r="A194">
        <v>36</v>
      </c>
      <c r="B194" t="s">
        <v>81</v>
      </c>
      <c r="C194" t="s">
        <v>82</v>
      </c>
      <c r="D194" t="s">
        <v>83</v>
      </c>
      <c r="E194" t="s">
        <v>144</v>
      </c>
    </row>
    <row r="195" spans="1:5" ht="12.75">
      <c r="A195">
        <v>36</v>
      </c>
      <c r="B195" t="s">
        <v>84</v>
      </c>
      <c r="C195" t="s">
        <v>85</v>
      </c>
      <c r="D195" t="s">
        <v>86</v>
      </c>
      <c r="E195" t="s">
        <v>144</v>
      </c>
    </row>
    <row r="196" spans="1:5" ht="12.75">
      <c r="A196">
        <v>36</v>
      </c>
      <c r="B196" t="s">
        <v>87</v>
      </c>
      <c r="C196" t="s">
        <v>88</v>
      </c>
      <c r="D196" t="s">
        <v>89</v>
      </c>
      <c r="E196" t="s">
        <v>144</v>
      </c>
    </row>
    <row r="197" spans="1:5" ht="12.75">
      <c r="A197">
        <v>36</v>
      </c>
      <c r="B197" t="s">
        <v>90</v>
      </c>
      <c r="C197" t="s">
        <v>91</v>
      </c>
      <c r="D197" t="s">
        <v>92</v>
      </c>
      <c r="E197" t="s">
        <v>144</v>
      </c>
    </row>
    <row r="198" spans="1:5" ht="12.75">
      <c r="A198">
        <v>36</v>
      </c>
      <c r="B198" t="s">
        <v>93</v>
      </c>
      <c r="C198" t="s">
        <v>94</v>
      </c>
      <c r="D198" t="s">
        <v>95</v>
      </c>
      <c r="E198" t="s">
        <v>144</v>
      </c>
    </row>
    <row r="199" spans="1:5" ht="12.75">
      <c r="A199">
        <v>36</v>
      </c>
      <c r="B199" t="s">
        <v>96</v>
      </c>
      <c r="C199" t="s">
        <v>97</v>
      </c>
      <c r="D199" t="s">
        <v>98</v>
      </c>
      <c r="E199" t="s">
        <v>144</v>
      </c>
    </row>
    <row r="200" spans="1:5" ht="12.75">
      <c r="A200">
        <v>37</v>
      </c>
      <c r="B200" t="s">
        <v>99</v>
      </c>
      <c r="C200" t="s">
        <v>100</v>
      </c>
      <c r="D200" t="s">
        <v>77</v>
      </c>
      <c r="E200" t="s">
        <v>141</v>
      </c>
    </row>
    <row r="201" spans="1:5" ht="12.75">
      <c r="A201">
        <v>37</v>
      </c>
      <c r="B201" t="s">
        <v>101</v>
      </c>
      <c r="C201" t="s">
        <v>102</v>
      </c>
      <c r="D201" t="s">
        <v>103</v>
      </c>
      <c r="E201" t="s">
        <v>142</v>
      </c>
    </row>
    <row r="202" spans="1:5" ht="12.75">
      <c r="A202">
        <v>37</v>
      </c>
      <c r="B202" t="s">
        <v>104</v>
      </c>
      <c r="C202" t="s">
        <v>94</v>
      </c>
      <c r="D202" t="s">
        <v>105</v>
      </c>
      <c r="E202" t="s">
        <v>143</v>
      </c>
    </row>
    <row r="203" spans="1:5" ht="12.75">
      <c r="A203">
        <v>37</v>
      </c>
      <c r="B203" t="s">
        <v>69</v>
      </c>
      <c r="C203" t="s">
        <v>70</v>
      </c>
      <c r="D203" t="s">
        <v>71</v>
      </c>
      <c r="E203" t="s">
        <v>144</v>
      </c>
    </row>
    <row r="204" spans="1:5" ht="12.75">
      <c r="A204">
        <v>37</v>
      </c>
      <c r="B204" t="s">
        <v>72</v>
      </c>
      <c r="C204" t="s">
        <v>73</v>
      </c>
      <c r="D204" t="s">
        <v>74</v>
      </c>
      <c r="E204" t="s">
        <v>144</v>
      </c>
    </row>
    <row r="205" spans="1:5" ht="12.75">
      <c r="A205">
        <v>37</v>
      </c>
      <c r="B205" t="s">
        <v>75</v>
      </c>
      <c r="C205" t="s">
        <v>76</v>
      </c>
      <c r="D205" t="s">
        <v>77</v>
      </c>
      <c r="E205" t="s">
        <v>144</v>
      </c>
    </row>
    <row r="206" spans="1:5" ht="12.75">
      <c r="A206">
        <v>37</v>
      </c>
      <c r="B206" t="s">
        <v>78</v>
      </c>
      <c r="C206" t="s">
        <v>79</v>
      </c>
      <c r="D206" t="s">
        <v>80</v>
      </c>
      <c r="E206" t="s">
        <v>144</v>
      </c>
    </row>
    <row r="207" spans="1:5" ht="12.75">
      <c r="A207">
        <v>37</v>
      </c>
      <c r="B207" t="s">
        <v>81</v>
      </c>
      <c r="C207" t="s">
        <v>82</v>
      </c>
      <c r="D207" t="s">
        <v>83</v>
      </c>
      <c r="E207" t="s">
        <v>144</v>
      </c>
    </row>
    <row r="208" spans="1:5" ht="12.75">
      <c r="A208">
        <v>37</v>
      </c>
      <c r="B208" t="s">
        <v>84</v>
      </c>
      <c r="C208" t="s">
        <v>85</v>
      </c>
      <c r="D208" t="s">
        <v>86</v>
      </c>
      <c r="E208" t="s">
        <v>144</v>
      </c>
    </row>
    <row r="209" spans="1:5" ht="12.75">
      <c r="A209">
        <v>37</v>
      </c>
      <c r="B209" t="s">
        <v>87</v>
      </c>
      <c r="C209" t="s">
        <v>88</v>
      </c>
      <c r="D209" t="s">
        <v>89</v>
      </c>
      <c r="E209" t="s">
        <v>144</v>
      </c>
    </row>
    <row r="210" spans="1:5" ht="12.75">
      <c r="A210">
        <v>37</v>
      </c>
      <c r="B210" t="s">
        <v>90</v>
      </c>
      <c r="C210" t="s">
        <v>91</v>
      </c>
      <c r="D210" t="s">
        <v>92</v>
      </c>
      <c r="E210" t="s">
        <v>144</v>
      </c>
    </row>
    <row r="211" spans="1:5" ht="12.75">
      <c r="A211">
        <v>37</v>
      </c>
      <c r="B211" t="s">
        <v>93</v>
      </c>
      <c r="C211" t="s">
        <v>94</v>
      </c>
      <c r="D211" t="s">
        <v>95</v>
      </c>
      <c r="E211" t="s">
        <v>144</v>
      </c>
    </row>
    <row r="212" spans="1:5" ht="12.75">
      <c r="A212">
        <v>37</v>
      </c>
      <c r="B212" t="s">
        <v>96</v>
      </c>
      <c r="C212" t="s">
        <v>97</v>
      </c>
      <c r="D212" t="s">
        <v>98</v>
      </c>
      <c r="E212" t="s">
        <v>144</v>
      </c>
    </row>
    <row r="213" spans="1:5" ht="12.75">
      <c r="A213">
        <v>38</v>
      </c>
      <c r="B213" t="s">
        <v>99</v>
      </c>
      <c r="C213" t="s">
        <v>100</v>
      </c>
      <c r="D213" t="s">
        <v>77</v>
      </c>
      <c r="E213" t="s">
        <v>141</v>
      </c>
    </row>
    <row r="214" spans="1:5" ht="12.75">
      <c r="A214">
        <v>38</v>
      </c>
      <c r="B214" t="s">
        <v>101</v>
      </c>
      <c r="C214" t="s">
        <v>102</v>
      </c>
      <c r="D214" t="s">
        <v>103</v>
      </c>
      <c r="E214" t="s">
        <v>142</v>
      </c>
    </row>
    <row r="215" spans="1:5" ht="12.75">
      <c r="A215">
        <v>38</v>
      </c>
      <c r="B215" t="s">
        <v>104</v>
      </c>
      <c r="C215" t="s">
        <v>94</v>
      </c>
      <c r="D215" t="s">
        <v>105</v>
      </c>
      <c r="E215" t="s">
        <v>143</v>
      </c>
    </row>
    <row r="216" spans="1:5" ht="12.75">
      <c r="A216">
        <v>38</v>
      </c>
      <c r="B216" t="s">
        <v>69</v>
      </c>
      <c r="C216" t="s">
        <v>70</v>
      </c>
      <c r="D216" t="s">
        <v>71</v>
      </c>
      <c r="E216" t="s">
        <v>144</v>
      </c>
    </row>
    <row r="217" spans="1:5" ht="12.75">
      <c r="A217">
        <v>38</v>
      </c>
      <c r="B217" t="s">
        <v>72</v>
      </c>
      <c r="C217" t="s">
        <v>73</v>
      </c>
      <c r="D217" t="s">
        <v>74</v>
      </c>
      <c r="E217" t="s">
        <v>144</v>
      </c>
    </row>
    <row r="218" spans="1:5" ht="12.75">
      <c r="A218">
        <v>38</v>
      </c>
      <c r="B218" t="s">
        <v>75</v>
      </c>
      <c r="C218" t="s">
        <v>76</v>
      </c>
      <c r="D218" t="s">
        <v>77</v>
      </c>
      <c r="E218" t="s">
        <v>144</v>
      </c>
    </row>
    <row r="219" spans="1:5" ht="12.75">
      <c r="A219">
        <v>38</v>
      </c>
      <c r="B219" t="s">
        <v>81</v>
      </c>
      <c r="C219" t="s">
        <v>82</v>
      </c>
      <c r="D219" t="s">
        <v>83</v>
      </c>
      <c r="E219" t="s">
        <v>144</v>
      </c>
    </row>
    <row r="220" spans="1:5" ht="12.75">
      <c r="A220">
        <v>38</v>
      </c>
      <c r="B220" t="s">
        <v>87</v>
      </c>
      <c r="C220" t="s">
        <v>88</v>
      </c>
      <c r="D220" t="s">
        <v>89</v>
      </c>
      <c r="E220" t="s">
        <v>144</v>
      </c>
    </row>
    <row r="221" spans="1:5" ht="12.75">
      <c r="A221">
        <v>38</v>
      </c>
      <c r="B221" t="s">
        <v>90</v>
      </c>
      <c r="C221" t="s">
        <v>91</v>
      </c>
      <c r="D221" t="s">
        <v>92</v>
      </c>
      <c r="E221" t="s">
        <v>144</v>
      </c>
    </row>
    <row r="222" spans="1:5" ht="12.75">
      <c r="A222">
        <v>38</v>
      </c>
      <c r="B222" t="s">
        <v>93</v>
      </c>
      <c r="C222" t="s">
        <v>94</v>
      </c>
      <c r="D222" t="s">
        <v>95</v>
      </c>
      <c r="E222" t="s">
        <v>144</v>
      </c>
    </row>
    <row r="223" spans="1:5" ht="12.75">
      <c r="A223">
        <v>38</v>
      </c>
      <c r="B223" t="s">
        <v>96</v>
      </c>
      <c r="C223" t="s">
        <v>97</v>
      </c>
      <c r="D223" t="s">
        <v>98</v>
      </c>
      <c r="E223" t="s">
        <v>144</v>
      </c>
    </row>
    <row r="224" spans="1:5" ht="12.75">
      <c r="A224">
        <v>3</v>
      </c>
      <c r="B224" t="s">
        <v>99</v>
      </c>
      <c r="C224" t="s">
        <v>100</v>
      </c>
      <c r="D224" t="s">
        <v>77</v>
      </c>
      <c r="E224" t="s">
        <v>141</v>
      </c>
    </row>
    <row r="225" spans="1:5" ht="12.75">
      <c r="A225">
        <v>3</v>
      </c>
      <c r="B225" t="s">
        <v>101</v>
      </c>
      <c r="C225" t="s">
        <v>102</v>
      </c>
      <c r="D225" t="s">
        <v>103</v>
      </c>
      <c r="E225" t="s">
        <v>142</v>
      </c>
    </row>
    <row r="226" spans="1:5" ht="12.75">
      <c r="A226">
        <v>3</v>
      </c>
      <c r="B226" t="s">
        <v>104</v>
      </c>
      <c r="C226" t="s">
        <v>94</v>
      </c>
      <c r="D226" t="s">
        <v>105</v>
      </c>
      <c r="E226" t="s">
        <v>143</v>
      </c>
    </row>
    <row r="227" spans="1:5" ht="12.75">
      <c r="A227">
        <v>3</v>
      </c>
      <c r="B227" t="s">
        <v>69</v>
      </c>
      <c r="C227" t="s">
        <v>70</v>
      </c>
      <c r="D227" t="s">
        <v>71</v>
      </c>
      <c r="E227" t="s">
        <v>144</v>
      </c>
    </row>
    <row r="228" spans="1:5" ht="12.75">
      <c r="A228">
        <v>3</v>
      </c>
      <c r="B228" t="s">
        <v>72</v>
      </c>
      <c r="C228" t="s">
        <v>73</v>
      </c>
      <c r="D228" t="s">
        <v>74</v>
      </c>
      <c r="E228" t="s">
        <v>144</v>
      </c>
    </row>
    <row r="229" spans="1:5" ht="12.75">
      <c r="A229">
        <v>3</v>
      </c>
      <c r="B229" t="s">
        <v>75</v>
      </c>
      <c r="C229" t="s">
        <v>76</v>
      </c>
      <c r="D229" t="s">
        <v>77</v>
      </c>
      <c r="E229" t="s">
        <v>144</v>
      </c>
    </row>
    <row r="230" spans="1:5" ht="12.75">
      <c r="A230">
        <v>3</v>
      </c>
      <c r="B230" t="s">
        <v>81</v>
      </c>
      <c r="C230" t="s">
        <v>82</v>
      </c>
      <c r="D230" t="s">
        <v>83</v>
      </c>
      <c r="E230" t="s">
        <v>144</v>
      </c>
    </row>
    <row r="231" spans="1:5" ht="12.75">
      <c r="A231">
        <v>3</v>
      </c>
      <c r="B231" t="s">
        <v>87</v>
      </c>
      <c r="C231" t="s">
        <v>88</v>
      </c>
      <c r="D231" t="s">
        <v>89</v>
      </c>
      <c r="E231" t="s">
        <v>144</v>
      </c>
    </row>
    <row r="232" spans="1:5" ht="12.75">
      <c r="A232">
        <v>3</v>
      </c>
      <c r="B232" t="s">
        <v>90</v>
      </c>
      <c r="C232" t="s">
        <v>91</v>
      </c>
      <c r="D232" t="s">
        <v>92</v>
      </c>
      <c r="E232" t="s">
        <v>144</v>
      </c>
    </row>
    <row r="233" spans="1:5" ht="12.75">
      <c r="A233">
        <v>3</v>
      </c>
      <c r="B233" t="s">
        <v>93</v>
      </c>
      <c r="C233" t="s">
        <v>94</v>
      </c>
      <c r="D233" t="s">
        <v>95</v>
      </c>
      <c r="E233" t="s">
        <v>144</v>
      </c>
    </row>
    <row r="234" spans="1:5" ht="12.75">
      <c r="A234">
        <v>3</v>
      </c>
      <c r="B234" t="s">
        <v>96</v>
      </c>
      <c r="C234" t="s">
        <v>97</v>
      </c>
      <c r="D234" t="s">
        <v>98</v>
      </c>
      <c r="E234" t="s">
        <v>144</v>
      </c>
    </row>
    <row r="235" spans="1:5" ht="12.75">
      <c r="A235">
        <v>3</v>
      </c>
      <c r="E235" t="s">
        <v>239</v>
      </c>
    </row>
    <row r="236" spans="1:5" ht="12.75">
      <c r="A236">
        <v>39</v>
      </c>
      <c r="B236" t="s">
        <v>99</v>
      </c>
      <c r="C236" t="s">
        <v>100</v>
      </c>
      <c r="D236" t="s">
        <v>77</v>
      </c>
      <c r="E236" t="s">
        <v>141</v>
      </c>
    </row>
    <row r="237" spans="1:5" ht="12.75">
      <c r="A237">
        <v>39</v>
      </c>
      <c r="B237" t="s">
        <v>101</v>
      </c>
      <c r="C237" t="s">
        <v>102</v>
      </c>
      <c r="D237" t="s">
        <v>103</v>
      </c>
      <c r="E237" t="s">
        <v>142</v>
      </c>
    </row>
    <row r="238" spans="1:5" ht="12.75">
      <c r="A238">
        <v>39</v>
      </c>
      <c r="B238" t="s">
        <v>104</v>
      </c>
      <c r="C238" t="s">
        <v>94</v>
      </c>
      <c r="D238" t="s">
        <v>105</v>
      </c>
      <c r="E238" t="s">
        <v>143</v>
      </c>
    </row>
    <row r="239" spans="1:5" ht="12.75">
      <c r="A239">
        <v>39</v>
      </c>
      <c r="B239" t="s">
        <v>72</v>
      </c>
      <c r="C239" t="s">
        <v>73</v>
      </c>
      <c r="D239" t="s">
        <v>74</v>
      </c>
      <c r="E239" t="s">
        <v>144</v>
      </c>
    </row>
    <row r="240" spans="1:5" ht="12.75">
      <c r="A240">
        <v>39</v>
      </c>
      <c r="B240" t="s">
        <v>75</v>
      </c>
      <c r="C240" t="s">
        <v>76</v>
      </c>
      <c r="D240" t="s">
        <v>77</v>
      </c>
      <c r="E240" t="s">
        <v>144</v>
      </c>
    </row>
    <row r="241" spans="1:5" ht="12.75">
      <c r="A241">
        <v>39</v>
      </c>
      <c r="B241" t="s">
        <v>78</v>
      </c>
      <c r="C241" t="s">
        <v>79</v>
      </c>
      <c r="D241" t="s">
        <v>80</v>
      </c>
      <c r="E241" t="s">
        <v>144</v>
      </c>
    </row>
    <row r="242" spans="1:5" ht="12.75">
      <c r="A242">
        <v>39</v>
      </c>
      <c r="B242" t="s">
        <v>87</v>
      </c>
      <c r="C242" t="s">
        <v>88</v>
      </c>
      <c r="D242" t="s">
        <v>89</v>
      </c>
      <c r="E242" t="s">
        <v>144</v>
      </c>
    </row>
    <row r="243" spans="1:5" ht="12.75">
      <c r="A243">
        <v>39</v>
      </c>
      <c r="B243" t="s">
        <v>90</v>
      </c>
      <c r="C243" t="s">
        <v>91</v>
      </c>
      <c r="D243" t="s">
        <v>92</v>
      </c>
      <c r="E243" t="s">
        <v>144</v>
      </c>
    </row>
    <row r="244" spans="1:5" ht="12.75">
      <c r="A244">
        <v>39</v>
      </c>
      <c r="B244" t="s">
        <v>93</v>
      </c>
      <c r="C244" t="s">
        <v>94</v>
      </c>
      <c r="D244" t="s">
        <v>95</v>
      </c>
      <c r="E244" t="s">
        <v>144</v>
      </c>
    </row>
    <row r="245" spans="1:5" ht="12.75">
      <c r="A245">
        <v>39</v>
      </c>
      <c r="B245" t="s">
        <v>96</v>
      </c>
      <c r="C245" t="s">
        <v>97</v>
      </c>
      <c r="D245" t="s">
        <v>98</v>
      </c>
      <c r="E245" t="s">
        <v>144</v>
      </c>
    </row>
    <row r="246" spans="1:5" ht="12.75">
      <c r="A246">
        <v>1</v>
      </c>
      <c r="B246" t="s">
        <v>106</v>
      </c>
      <c r="C246" t="s">
        <v>107</v>
      </c>
      <c r="D246" t="s">
        <v>108</v>
      </c>
      <c r="E246" t="s">
        <v>141</v>
      </c>
    </row>
    <row r="247" spans="1:5" ht="12.75">
      <c r="A247">
        <v>1</v>
      </c>
      <c r="B247" t="s">
        <v>109</v>
      </c>
      <c r="C247" t="s">
        <v>110</v>
      </c>
      <c r="D247" t="s">
        <v>111</v>
      </c>
      <c r="E247" t="s">
        <v>142</v>
      </c>
    </row>
    <row r="248" spans="1:5" ht="12.75">
      <c r="A248">
        <v>1</v>
      </c>
      <c r="B248" t="s">
        <v>112</v>
      </c>
      <c r="C248" t="s">
        <v>113</v>
      </c>
      <c r="D248" t="s">
        <v>114</v>
      </c>
      <c r="E248" t="s">
        <v>146</v>
      </c>
    </row>
    <row r="249" spans="1:5" ht="12.75">
      <c r="A249">
        <v>1</v>
      </c>
      <c r="B249" t="s">
        <v>115</v>
      </c>
      <c r="C249" t="s">
        <v>116</v>
      </c>
      <c r="D249" t="s">
        <v>117</v>
      </c>
      <c r="E249" t="s">
        <v>144</v>
      </c>
    </row>
    <row r="250" spans="1:5" ht="12.75">
      <c r="A250">
        <v>1</v>
      </c>
      <c r="B250" t="s">
        <v>118</v>
      </c>
      <c r="C250" t="s">
        <v>119</v>
      </c>
      <c r="D250" t="s">
        <v>120</v>
      </c>
      <c r="E250" t="s">
        <v>144</v>
      </c>
    </row>
    <row r="251" spans="1:5" ht="12.75">
      <c r="A251">
        <v>1</v>
      </c>
      <c r="B251" t="s">
        <v>121</v>
      </c>
      <c r="C251" t="s">
        <v>122</v>
      </c>
      <c r="D251" t="s">
        <v>123</v>
      </c>
      <c r="E251" t="s">
        <v>144</v>
      </c>
    </row>
    <row r="252" spans="1:5" ht="12.75">
      <c r="A252">
        <v>1</v>
      </c>
      <c r="B252" t="s">
        <v>124</v>
      </c>
      <c r="C252" t="s">
        <v>125</v>
      </c>
      <c r="D252" t="s">
        <v>126</v>
      </c>
      <c r="E252" t="s">
        <v>144</v>
      </c>
    </row>
    <row r="253" spans="1:5" ht="12.75">
      <c r="A253">
        <v>1</v>
      </c>
      <c r="B253" t="s">
        <v>127</v>
      </c>
      <c r="C253" t="s">
        <v>97</v>
      </c>
      <c r="D253" t="s">
        <v>128</v>
      </c>
      <c r="E253" t="s">
        <v>144</v>
      </c>
    </row>
    <row r="254" spans="1:5" ht="12.75">
      <c r="A254">
        <v>1</v>
      </c>
      <c r="B254" t="s">
        <v>129</v>
      </c>
      <c r="C254" t="s">
        <v>130</v>
      </c>
      <c r="D254" t="s">
        <v>131</v>
      </c>
      <c r="E254" t="s">
        <v>144</v>
      </c>
    </row>
    <row r="255" spans="1:5" ht="12.75">
      <c r="A255">
        <v>1</v>
      </c>
      <c r="B255" t="s">
        <v>132</v>
      </c>
      <c r="C255" t="s">
        <v>133</v>
      </c>
      <c r="D255" t="s">
        <v>134</v>
      </c>
      <c r="E255" t="s">
        <v>144</v>
      </c>
    </row>
    <row r="256" spans="1:5" ht="12.75">
      <c r="A256">
        <v>1</v>
      </c>
      <c r="B256" t="s">
        <v>135</v>
      </c>
      <c r="C256" t="s">
        <v>136</v>
      </c>
      <c r="D256" t="s">
        <v>77</v>
      </c>
      <c r="E256" t="s">
        <v>144</v>
      </c>
    </row>
    <row r="257" spans="1:5" ht="12.75">
      <c r="A257">
        <v>1</v>
      </c>
      <c r="B257" t="s">
        <v>137</v>
      </c>
      <c r="C257" t="s">
        <v>71</v>
      </c>
      <c r="D257" t="s">
        <v>138</v>
      </c>
      <c r="E257" t="s">
        <v>144</v>
      </c>
    </row>
    <row r="258" spans="1:5" ht="12.75">
      <c r="A258">
        <v>1</v>
      </c>
      <c r="B258" t="s">
        <v>139</v>
      </c>
      <c r="C258" t="s">
        <v>140</v>
      </c>
      <c r="D258" t="s">
        <v>71</v>
      </c>
      <c r="E258" t="s">
        <v>144</v>
      </c>
    </row>
    <row r="259" spans="1:5" ht="12.75">
      <c r="A259">
        <v>2</v>
      </c>
      <c r="B259" t="s">
        <v>106</v>
      </c>
      <c r="C259" t="s">
        <v>107</v>
      </c>
      <c r="D259" t="s">
        <v>108</v>
      </c>
      <c r="E259" t="s">
        <v>141</v>
      </c>
    </row>
    <row r="260" spans="1:5" ht="12.75">
      <c r="A260">
        <v>2</v>
      </c>
      <c r="B260" t="s">
        <v>109</v>
      </c>
      <c r="C260" t="s">
        <v>110</v>
      </c>
      <c r="D260" t="s">
        <v>111</v>
      </c>
      <c r="E260" t="s">
        <v>142</v>
      </c>
    </row>
    <row r="261" spans="1:5" ht="12.75">
      <c r="A261">
        <v>2</v>
      </c>
      <c r="B261" t="s">
        <v>112</v>
      </c>
      <c r="C261" t="s">
        <v>113</v>
      </c>
      <c r="D261" t="s">
        <v>114</v>
      </c>
      <c r="E261" t="s">
        <v>146</v>
      </c>
    </row>
    <row r="262" spans="1:5" ht="12.75">
      <c r="A262">
        <v>2</v>
      </c>
      <c r="B262" t="s">
        <v>115</v>
      </c>
      <c r="C262" t="s">
        <v>116</v>
      </c>
      <c r="D262" t="s">
        <v>117</v>
      </c>
      <c r="E262" t="s">
        <v>144</v>
      </c>
    </row>
    <row r="263" spans="1:5" ht="12.75">
      <c r="A263">
        <v>2</v>
      </c>
      <c r="B263" t="s">
        <v>118</v>
      </c>
      <c r="C263" t="s">
        <v>119</v>
      </c>
      <c r="D263" t="s">
        <v>120</v>
      </c>
      <c r="E263" t="s">
        <v>144</v>
      </c>
    </row>
    <row r="264" spans="1:5" ht="12.75">
      <c r="A264">
        <v>2</v>
      </c>
      <c r="B264" t="s">
        <v>121</v>
      </c>
      <c r="C264" t="s">
        <v>122</v>
      </c>
      <c r="D264" t="s">
        <v>123</v>
      </c>
      <c r="E264" t="s">
        <v>144</v>
      </c>
    </row>
    <row r="265" spans="1:5" ht="12.75">
      <c r="A265">
        <v>2</v>
      </c>
      <c r="B265" t="s">
        <v>124</v>
      </c>
      <c r="C265" t="s">
        <v>125</v>
      </c>
      <c r="D265" t="s">
        <v>126</v>
      </c>
      <c r="E265" t="s">
        <v>144</v>
      </c>
    </row>
    <row r="266" spans="1:5" ht="12.75">
      <c r="A266">
        <v>2</v>
      </c>
      <c r="B266" t="s">
        <v>127</v>
      </c>
      <c r="C266" t="s">
        <v>97</v>
      </c>
      <c r="D266" t="s">
        <v>128</v>
      </c>
      <c r="E266" t="s">
        <v>144</v>
      </c>
    </row>
    <row r="267" spans="1:5" ht="12.75">
      <c r="A267">
        <v>2</v>
      </c>
      <c r="B267" t="s">
        <v>129</v>
      </c>
      <c r="C267" t="s">
        <v>130</v>
      </c>
      <c r="D267" t="s">
        <v>131</v>
      </c>
      <c r="E267" t="s">
        <v>144</v>
      </c>
    </row>
    <row r="268" spans="1:5" ht="12.75">
      <c r="A268">
        <v>2</v>
      </c>
      <c r="B268" t="s">
        <v>132</v>
      </c>
      <c r="C268" t="s">
        <v>133</v>
      </c>
      <c r="D268" t="s">
        <v>134</v>
      </c>
      <c r="E268" t="s">
        <v>144</v>
      </c>
    </row>
    <row r="269" spans="1:5" ht="12.75">
      <c r="A269">
        <v>2</v>
      </c>
      <c r="B269" t="s">
        <v>135</v>
      </c>
      <c r="C269" t="s">
        <v>136</v>
      </c>
      <c r="D269" t="s">
        <v>77</v>
      </c>
      <c r="E269" t="s">
        <v>144</v>
      </c>
    </row>
    <row r="270" spans="1:5" ht="12.75">
      <c r="A270">
        <v>2</v>
      </c>
      <c r="B270" t="s">
        <v>137</v>
      </c>
      <c r="C270" t="s">
        <v>71</v>
      </c>
      <c r="D270" t="s">
        <v>138</v>
      </c>
      <c r="E270" t="s">
        <v>144</v>
      </c>
    </row>
    <row r="271" spans="1:5" ht="12.75">
      <c r="A271">
        <v>2</v>
      </c>
      <c r="B271" t="s">
        <v>139</v>
      </c>
      <c r="C271" t="s">
        <v>140</v>
      </c>
      <c r="D271" t="s">
        <v>71</v>
      </c>
      <c r="E271" t="s">
        <v>144</v>
      </c>
    </row>
    <row r="272" spans="1:5" ht="12.75">
      <c r="A272">
        <v>3</v>
      </c>
      <c r="B272" t="s">
        <v>106</v>
      </c>
      <c r="C272" t="s">
        <v>107</v>
      </c>
      <c r="D272" t="s">
        <v>108</v>
      </c>
      <c r="E272" t="s">
        <v>141</v>
      </c>
    </row>
    <row r="273" spans="1:5" ht="12.75">
      <c r="A273">
        <v>3</v>
      </c>
      <c r="B273" t="s">
        <v>109</v>
      </c>
      <c r="C273" t="s">
        <v>110</v>
      </c>
      <c r="D273" t="s">
        <v>111</v>
      </c>
      <c r="E273" t="s">
        <v>142</v>
      </c>
    </row>
    <row r="274" spans="1:5" ht="12.75">
      <c r="A274">
        <v>3</v>
      </c>
      <c r="B274" t="s">
        <v>112</v>
      </c>
      <c r="C274" t="s">
        <v>113</v>
      </c>
      <c r="D274" t="s">
        <v>114</v>
      </c>
      <c r="E274" t="s">
        <v>146</v>
      </c>
    </row>
    <row r="275" spans="1:5" ht="12.75">
      <c r="A275">
        <v>3</v>
      </c>
      <c r="B275" t="s">
        <v>115</v>
      </c>
      <c r="C275" t="s">
        <v>116</v>
      </c>
      <c r="D275" t="s">
        <v>117</v>
      </c>
      <c r="E275" t="s">
        <v>144</v>
      </c>
    </row>
    <row r="276" spans="1:5" ht="12.75">
      <c r="A276">
        <v>3</v>
      </c>
      <c r="B276" t="s">
        <v>118</v>
      </c>
      <c r="C276" t="s">
        <v>119</v>
      </c>
      <c r="D276" t="s">
        <v>120</v>
      </c>
      <c r="E276" t="s">
        <v>144</v>
      </c>
    </row>
    <row r="277" spans="1:5" ht="12.75">
      <c r="A277">
        <v>3</v>
      </c>
      <c r="B277" t="s">
        <v>121</v>
      </c>
      <c r="C277" t="s">
        <v>122</v>
      </c>
      <c r="D277" t="s">
        <v>123</v>
      </c>
      <c r="E277" t="s">
        <v>144</v>
      </c>
    </row>
    <row r="278" spans="1:5" ht="12.75">
      <c r="A278">
        <v>3</v>
      </c>
      <c r="B278" t="s">
        <v>124</v>
      </c>
      <c r="C278" t="s">
        <v>125</v>
      </c>
      <c r="D278" t="s">
        <v>126</v>
      </c>
      <c r="E278" t="s">
        <v>144</v>
      </c>
    </row>
    <row r="279" spans="1:5" ht="12.75">
      <c r="A279">
        <v>3</v>
      </c>
      <c r="B279" t="s">
        <v>127</v>
      </c>
      <c r="C279" t="s">
        <v>97</v>
      </c>
      <c r="D279" t="s">
        <v>128</v>
      </c>
      <c r="E279" t="s">
        <v>144</v>
      </c>
    </row>
    <row r="280" spans="1:5" ht="12.75">
      <c r="A280">
        <v>3</v>
      </c>
      <c r="B280" t="s">
        <v>129</v>
      </c>
      <c r="C280" t="s">
        <v>130</v>
      </c>
      <c r="D280" t="s">
        <v>131</v>
      </c>
      <c r="E280" t="s">
        <v>144</v>
      </c>
    </row>
    <row r="281" spans="1:5" ht="12.75">
      <c r="A281">
        <v>3</v>
      </c>
      <c r="B281" t="s">
        <v>132</v>
      </c>
      <c r="C281" t="s">
        <v>133</v>
      </c>
      <c r="D281" t="s">
        <v>134</v>
      </c>
      <c r="E281" t="s">
        <v>144</v>
      </c>
    </row>
    <row r="282" spans="1:5" ht="12.75">
      <c r="A282">
        <v>3</v>
      </c>
      <c r="B282" t="s">
        <v>135</v>
      </c>
      <c r="C282" t="s">
        <v>136</v>
      </c>
      <c r="D282" t="s">
        <v>77</v>
      </c>
      <c r="E282" t="s">
        <v>144</v>
      </c>
    </row>
    <row r="283" spans="1:5" ht="12.75">
      <c r="A283">
        <v>3</v>
      </c>
      <c r="B283" t="s">
        <v>137</v>
      </c>
      <c r="C283" t="s">
        <v>71</v>
      </c>
      <c r="D283" t="s">
        <v>138</v>
      </c>
      <c r="E283" t="s">
        <v>144</v>
      </c>
    </row>
    <row r="284" spans="1:5" ht="12.75">
      <c r="A284">
        <v>3</v>
      </c>
      <c r="B284" t="s">
        <v>139</v>
      </c>
      <c r="C284" t="s">
        <v>140</v>
      </c>
      <c r="D284" t="s">
        <v>71</v>
      </c>
      <c r="E284" t="s">
        <v>144</v>
      </c>
    </row>
    <row r="285" spans="1:5" ht="12.75">
      <c r="A285">
        <v>4</v>
      </c>
      <c r="B285" t="s">
        <v>106</v>
      </c>
      <c r="C285" t="s">
        <v>107</v>
      </c>
      <c r="D285" t="s">
        <v>108</v>
      </c>
      <c r="E285" t="s">
        <v>141</v>
      </c>
    </row>
    <row r="286" spans="1:5" ht="12.75">
      <c r="A286">
        <v>4</v>
      </c>
      <c r="B286" t="s">
        <v>109</v>
      </c>
      <c r="C286" t="s">
        <v>110</v>
      </c>
      <c r="D286" t="s">
        <v>111</v>
      </c>
      <c r="E286" t="s">
        <v>142</v>
      </c>
    </row>
    <row r="287" spans="1:5" ht="12.75">
      <c r="A287">
        <v>4</v>
      </c>
      <c r="B287" t="s">
        <v>112</v>
      </c>
      <c r="C287" t="s">
        <v>113</v>
      </c>
      <c r="D287" t="s">
        <v>114</v>
      </c>
      <c r="E287" t="s">
        <v>146</v>
      </c>
    </row>
    <row r="288" spans="1:5" ht="12.75">
      <c r="A288">
        <v>4</v>
      </c>
      <c r="B288" t="s">
        <v>115</v>
      </c>
      <c r="C288" t="s">
        <v>116</v>
      </c>
      <c r="D288" t="s">
        <v>117</v>
      </c>
      <c r="E288" t="s">
        <v>144</v>
      </c>
    </row>
    <row r="289" spans="1:5" ht="12.75">
      <c r="A289">
        <v>4</v>
      </c>
      <c r="B289" t="s">
        <v>118</v>
      </c>
      <c r="C289" t="s">
        <v>119</v>
      </c>
      <c r="D289" t="s">
        <v>120</v>
      </c>
      <c r="E289" t="s">
        <v>144</v>
      </c>
    </row>
    <row r="290" spans="1:5" ht="12.75">
      <c r="A290">
        <v>4</v>
      </c>
      <c r="B290" t="s">
        <v>121</v>
      </c>
      <c r="C290" t="s">
        <v>122</v>
      </c>
      <c r="D290" t="s">
        <v>123</v>
      </c>
      <c r="E290" t="s">
        <v>144</v>
      </c>
    </row>
    <row r="291" spans="1:5" ht="12.75">
      <c r="A291">
        <v>4</v>
      </c>
      <c r="B291" t="s">
        <v>124</v>
      </c>
      <c r="C291" t="s">
        <v>125</v>
      </c>
      <c r="D291" t="s">
        <v>126</v>
      </c>
      <c r="E291" t="s">
        <v>144</v>
      </c>
    </row>
    <row r="292" spans="1:5" ht="12.75">
      <c r="A292">
        <v>4</v>
      </c>
      <c r="B292" t="s">
        <v>127</v>
      </c>
      <c r="C292" t="s">
        <v>97</v>
      </c>
      <c r="D292" t="s">
        <v>128</v>
      </c>
      <c r="E292" t="s">
        <v>144</v>
      </c>
    </row>
    <row r="293" spans="1:5" ht="12.75">
      <c r="A293">
        <v>4</v>
      </c>
      <c r="B293" t="s">
        <v>129</v>
      </c>
      <c r="C293" t="s">
        <v>130</v>
      </c>
      <c r="D293" t="s">
        <v>131</v>
      </c>
      <c r="E293" t="s">
        <v>144</v>
      </c>
    </row>
    <row r="294" spans="1:5" ht="12.75">
      <c r="A294">
        <v>4</v>
      </c>
      <c r="B294" t="s">
        <v>132</v>
      </c>
      <c r="C294" t="s">
        <v>133</v>
      </c>
      <c r="D294" t="s">
        <v>134</v>
      </c>
      <c r="E294" t="s">
        <v>144</v>
      </c>
    </row>
    <row r="295" spans="1:5" ht="12.75">
      <c r="A295">
        <v>4</v>
      </c>
      <c r="B295" t="s">
        <v>135</v>
      </c>
      <c r="C295" t="s">
        <v>136</v>
      </c>
      <c r="D295" t="s">
        <v>77</v>
      </c>
      <c r="E295" t="s">
        <v>144</v>
      </c>
    </row>
    <row r="296" spans="1:5" ht="12.75">
      <c r="A296">
        <v>4</v>
      </c>
      <c r="B296" t="s">
        <v>137</v>
      </c>
      <c r="C296" t="s">
        <v>71</v>
      </c>
      <c r="D296" t="s">
        <v>138</v>
      </c>
      <c r="E296" t="s">
        <v>144</v>
      </c>
    </row>
    <row r="297" spans="1:5" ht="12.75">
      <c r="A297">
        <v>4</v>
      </c>
      <c r="B297" t="s">
        <v>139</v>
      </c>
      <c r="C297" t="s">
        <v>140</v>
      </c>
      <c r="D297" t="s">
        <v>71</v>
      </c>
      <c r="E297" t="s">
        <v>144</v>
      </c>
    </row>
    <row r="298" spans="1:5" ht="12.75">
      <c r="A298">
        <v>5</v>
      </c>
      <c r="B298" t="s">
        <v>106</v>
      </c>
      <c r="C298" t="s">
        <v>107</v>
      </c>
      <c r="D298" t="s">
        <v>108</v>
      </c>
      <c r="E298" t="s">
        <v>141</v>
      </c>
    </row>
    <row r="299" spans="1:5" ht="12.75">
      <c r="A299">
        <v>5</v>
      </c>
      <c r="B299" t="s">
        <v>109</v>
      </c>
      <c r="C299" t="s">
        <v>110</v>
      </c>
      <c r="D299" t="s">
        <v>111</v>
      </c>
      <c r="E299" t="s">
        <v>142</v>
      </c>
    </row>
    <row r="300" spans="1:5" ht="12.75">
      <c r="A300">
        <v>5</v>
      </c>
      <c r="B300" t="s">
        <v>112</v>
      </c>
      <c r="C300" t="s">
        <v>113</v>
      </c>
      <c r="D300" t="s">
        <v>114</v>
      </c>
      <c r="E300" t="s">
        <v>146</v>
      </c>
    </row>
    <row r="301" spans="1:5" ht="12.75">
      <c r="A301">
        <v>5</v>
      </c>
      <c r="B301" t="s">
        <v>115</v>
      </c>
      <c r="C301" t="s">
        <v>116</v>
      </c>
      <c r="D301" t="s">
        <v>117</v>
      </c>
      <c r="E301" t="s">
        <v>144</v>
      </c>
    </row>
    <row r="302" spans="1:5" ht="12.75">
      <c r="A302">
        <v>5</v>
      </c>
      <c r="B302" t="s">
        <v>118</v>
      </c>
      <c r="C302" t="s">
        <v>119</v>
      </c>
      <c r="D302" t="s">
        <v>120</v>
      </c>
      <c r="E302" t="s">
        <v>144</v>
      </c>
    </row>
    <row r="303" spans="1:5" ht="12.75">
      <c r="A303">
        <v>5</v>
      </c>
      <c r="B303" t="s">
        <v>121</v>
      </c>
      <c r="C303" t="s">
        <v>122</v>
      </c>
      <c r="D303" t="s">
        <v>123</v>
      </c>
      <c r="E303" t="s">
        <v>144</v>
      </c>
    </row>
    <row r="304" spans="1:5" ht="12.75">
      <c r="A304">
        <v>5</v>
      </c>
      <c r="B304" t="s">
        <v>124</v>
      </c>
      <c r="C304" t="s">
        <v>125</v>
      </c>
      <c r="D304" t="s">
        <v>126</v>
      </c>
      <c r="E304" t="s">
        <v>144</v>
      </c>
    </row>
    <row r="305" spans="1:5" ht="12.75">
      <c r="A305">
        <v>5</v>
      </c>
      <c r="B305" t="s">
        <v>127</v>
      </c>
      <c r="C305" t="s">
        <v>97</v>
      </c>
      <c r="D305" t="s">
        <v>128</v>
      </c>
      <c r="E305" t="s">
        <v>144</v>
      </c>
    </row>
    <row r="306" spans="1:5" ht="12.75">
      <c r="A306">
        <v>5</v>
      </c>
      <c r="B306" t="s">
        <v>129</v>
      </c>
      <c r="C306" t="s">
        <v>130</v>
      </c>
      <c r="D306" t="s">
        <v>131</v>
      </c>
      <c r="E306" t="s">
        <v>144</v>
      </c>
    </row>
    <row r="307" spans="1:5" ht="12.75">
      <c r="A307">
        <v>5</v>
      </c>
      <c r="B307" t="s">
        <v>132</v>
      </c>
      <c r="C307" t="s">
        <v>133</v>
      </c>
      <c r="D307" t="s">
        <v>134</v>
      </c>
      <c r="E307" t="s">
        <v>144</v>
      </c>
    </row>
    <row r="308" spans="1:5" ht="12.75">
      <c r="A308">
        <v>5</v>
      </c>
      <c r="B308" t="s">
        <v>135</v>
      </c>
      <c r="C308" t="s">
        <v>136</v>
      </c>
      <c r="D308" t="s">
        <v>77</v>
      </c>
      <c r="E308" t="s">
        <v>144</v>
      </c>
    </row>
    <row r="309" spans="1:5" ht="12.75">
      <c r="A309">
        <v>5</v>
      </c>
      <c r="B309" t="s">
        <v>137</v>
      </c>
      <c r="C309" t="s">
        <v>71</v>
      </c>
      <c r="D309" t="s">
        <v>138</v>
      </c>
      <c r="E309" t="s">
        <v>144</v>
      </c>
    </row>
    <row r="310" spans="1:5" ht="12.75">
      <c r="A310">
        <v>5</v>
      </c>
      <c r="B310" t="s">
        <v>139</v>
      </c>
      <c r="C310" t="s">
        <v>140</v>
      </c>
      <c r="D310" t="s">
        <v>71</v>
      </c>
      <c r="E310" t="s">
        <v>144</v>
      </c>
    </row>
    <row r="311" spans="1:5" ht="12.75">
      <c r="A311">
        <v>6</v>
      </c>
      <c r="B311" t="s">
        <v>106</v>
      </c>
      <c r="C311" t="s">
        <v>107</v>
      </c>
      <c r="D311" t="s">
        <v>108</v>
      </c>
      <c r="E311" t="s">
        <v>141</v>
      </c>
    </row>
    <row r="312" spans="1:5" ht="12.75">
      <c r="A312">
        <v>6</v>
      </c>
      <c r="B312" t="s">
        <v>109</v>
      </c>
      <c r="C312" t="s">
        <v>110</v>
      </c>
      <c r="D312" t="s">
        <v>111</v>
      </c>
      <c r="E312" t="s">
        <v>142</v>
      </c>
    </row>
    <row r="313" spans="1:5" ht="12.75">
      <c r="A313">
        <v>6</v>
      </c>
      <c r="B313" t="s">
        <v>112</v>
      </c>
      <c r="C313" t="s">
        <v>113</v>
      </c>
      <c r="D313" t="s">
        <v>114</v>
      </c>
      <c r="E313" t="s">
        <v>146</v>
      </c>
    </row>
    <row r="314" spans="1:5" ht="12.75">
      <c r="A314">
        <v>6</v>
      </c>
      <c r="B314" t="s">
        <v>115</v>
      </c>
      <c r="C314" t="s">
        <v>116</v>
      </c>
      <c r="D314" t="s">
        <v>117</v>
      </c>
      <c r="E314" t="s">
        <v>144</v>
      </c>
    </row>
    <row r="315" spans="1:5" ht="12.75">
      <c r="A315">
        <v>6</v>
      </c>
      <c r="B315" t="s">
        <v>118</v>
      </c>
      <c r="C315" t="s">
        <v>119</v>
      </c>
      <c r="D315" t="s">
        <v>120</v>
      </c>
      <c r="E315" t="s">
        <v>144</v>
      </c>
    </row>
    <row r="316" spans="1:5" ht="12.75">
      <c r="A316">
        <v>6</v>
      </c>
      <c r="B316" t="s">
        <v>121</v>
      </c>
      <c r="C316" t="s">
        <v>122</v>
      </c>
      <c r="D316" t="s">
        <v>123</v>
      </c>
      <c r="E316" t="s">
        <v>144</v>
      </c>
    </row>
    <row r="317" spans="1:5" ht="12.75">
      <c r="A317">
        <v>6</v>
      </c>
      <c r="B317" t="s">
        <v>124</v>
      </c>
      <c r="C317" t="s">
        <v>125</v>
      </c>
      <c r="D317" t="s">
        <v>126</v>
      </c>
      <c r="E317" t="s">
        <v>144</v>
      </c>
    </row>
    <row r="318" spans="1:5" ht="12.75">
      <c r="A318">
        <v>6</v>
      </c>
      <c r="B318" t="s">
        <v>127</v>
      </c>
      <c r="C318" t="s">
        <v>97</v>
      </c>
      <c r="D318" t="s">
        <v>128</v>
      </c>
      <c r="E318" t="s">
        <v>144</v>
      </c>
    </row>
    <row r="319" spans="1:5" ht="12.75">
      <c r="A319">
        <v>6</v>
      </c>
      <c r="B319" t="s">
        <v>129</v>
      </c>
      <c r="C319" t="s">
        <v>130</v>
      </c>
      <c r="D319" t="s">
        <v>131</v>
      </c>
      <c r="E319" t="s">
        <v>144</v>
      </c>
    </row>
    <row r="320" spans="1:5" ht="12.75">
      <c r="A320">
        <v>6</v>
      </c>
      <c r="B320" t="s">
        <v>132</v>
      </c>
      <c r="C320" t="s">
        <v>133</v>
      </c>
      <c r="D320" t="s">
        <v>134</v>
      </c>
      <c r="E320" t="s">
        <v>144</v>
      </c>
    </row>
    <row r="321" spans="1:5" ht="12.75">
      <c r="A321">
        <v>6</v>
      </c>
      <c r="B321" t="s">
        <v>135</v>
      </c>
      <c r="C321" t="s">
        <v>136</v>
      </c>
      <c r="D321" t="s">
        <v>77</v>
      </c>
      <c r="E321" t="s">
        <v>144</v>
      </c>
    </row>
    <row r="322" spans="1:5" ht="12.75">
      <c r="A322">
        <v>6</v>
      </c>
      <c r="B322" t="s">
        <v>137</v>
      </c>
      <c r="C322" t="s">
        <v>71</v>
      </c>
      <c r="D322" t="s">
        <v>138</v>
      </c>
      <c r="E322" t="s">
        <v>144</v>
      </c>
    </row>
    <row r="323" spans="1:5" ht="12.75">
      <c r="A323">
        <v>6</v>
      </c>
      <c r="B323" t="s">
        <v>139</v>
      </c>
      <c r="C323" t="s">
        <v>140</v>
      </c>
      <c r="D323" t="s">
        <v>71</v>
      </c>
      <c r="E323" t="s">
        <v>144</v>
      </c>
    </row>
    <row r="324" spans="1:5" ht="12.75">
      <c r="A324">
        <v>7</v>
      </c>
      <c r="B324" t="s">
        <v>106</v>
      </c>
      <c r="C324" t="s">
        <v>107</v>
      </c>
      <c r="D324" t="s">
        <v>108</v>
      </c>
      <c r="E324" t="s">
        <v>141</v>
      </c>
    </row>
    <row r="325" spans="1:5" ht="12.75">
      <c r="A325">
        <v>7</v>
      </c>
      <c r="B325" t="s">
        <v>109</v>
      </c>
      <c r="C325" t="s">
        <v>110</v>
      </c>
      <c r="D325" t="s">
        <v>111</v>
      </c>
      <c r="E325" t="s">
        <v>142</v>
      </c>
    </row>
    <row r="326" spans="1:5" ht="12.75">
      <c r="A326">
        <v>7</v>
      </c>
      <c r="B326" t="s">
        <v>112</v>
      </c>
      <c r="C326" t="s">
        <v>113</v>
      </c>
      <c r="D326" t="s">
        <v>114</v>
      </c>
      <c r="E326" t="s">
        <v>146</v>
      </c>
    </row>
    <row r="327" spans="1:5" ht="12.75">
      <c r="A327">
        <v>7</v>
      </c>
      <c r="B327" t="s">
        <v>115</v>
      </c>
      <c r="C327" t="s">
        <v>116</v>
      </c>
      <c r="D327" t="s">
        <v>117</v>
      </c>
      <c r="E327" t="s">
        <v>144</v>
      </c>
    </row>
    <row r="328" spans="1:5" ht="12.75">
      <c r="A328">
        <v>7</v>
      </c>
      <c r="B328" t="s">
        <v>118</v>
      </c>
      <c r="C328" t="s">
        <v>119</v>
      </c>
      <c r="D328" t="s">
        <v>120</v>
      </c>
      <c r="E328" t="s">
        <v>144</v>
      </c>
    </row>
    <row r="329" spans="1:5" ht="12.75">
      <c r="A329">
        <v>7</v>
      </c>
      <c r="B329" t="s">
        <v>121</v>
      </c>
      <c r="C329" t="s">
        <v>122</v>
      </c>
      <c r="D329" t="s">
        <v>123</v>
      </c>
      <c r="E329" t="s">
        <v>144</v>
      </c>
    </row>
    <row r="330" spans="1:5" ht="12.75">
      <c r="A330">
        <v>7</v>
      </c>
      <c r="B330" t="s">
        <v>124</v>
      </c>
      <c r="C330" t="s">
        <v>125</v>
      </c>
      <c r="D330" t="s">
        <v>126</v>
      </c>
      <c r="E330" t="s">
        <v>144</v>
      </c>
    </row>
    <row r="331" spans="1:5" ht="12.75">
      <c r="A331">
        <v>7</v>
      </c>
      <c r="B331" t="s">
        <v>127</v>
      </c>
      <c r="C331" t="s">
        <v>97</v>
      </c>
      <c r="D331" t="s">
        <v>128</v>
      </c>
      <c r="E331" t="s">
        <v>144</v>
      </c>
    </row>
    <row r="332" spans="1:5" ht="12.75">
      <c r="A332">
        <v>7</v>
      </c>
      <c r="B332" t="s">
        <v>129</v>
      </c>
      <c r="C332" t="s">
        <v>130</v>
      </c>
      <c r="D332" t="s">
        <v>131</v>
      </c>
      <c r="E332" t="s">
        <v>144</v>
      </c>
    </row>
    <row r="333" spans="1:5" ht="12.75">
      <c r="A333">
        <v>7</v>
      </c>
      <c r="B333" t="s">
        <v>132</v>
      </c>
      <c r="C333" t="s">
        <v>133</v>
      </c>
      <c r="D333" t="s">
        <v>134</v>
      </c>
      <c r="E333" t="s">
        <v>144</v>
      </c>
    </row>
    <row r="334" spans="1:5" ht="12.75">
      <c r="A334">
        <v>7</v>
      </c>
      <c r="B334" t="s">
        <v>135</v>
      </c>
      <c r="C334" t="s">
        <v>136</v>
      </c>
      <c r="D334" t="s">
        <v>77</v>
      </c>
      <c r="E334" t="s">
        <v>144</v>
      </c>
    </row>
    <row r="335" spans="1:5" ht="12.75">
      <c r="A335">
        <v>7</v>
      </c>
      <c r="B335" t="s">
        <v>139</v>
      </c>
      <c r="C335" t="s">
        <v>140</v>
      </c>
      <c r="D335" t="s">
        <v>71</v>
      </c>
      <c r="E335" t="s">
        <v>144</v>
      </c>
    </row>
    <row r="336" spans="1:5" ht="12.75">
      <c r="A336">
        <v>8</v>
      </c>
      <c r="B336" t="s">
        <v>106</v>
      </c>
      <c r="C336" t="s">
        <v>107</v>
      </c>
      <c r="D336" t="s">
        <v>108</v>
      </c>
      <c r="E336" t="s">
        <v>141</v>
      </c>
    </row>
    <row r="337" spans="1:5" ht="12.75">
      <c r="A337">
        <v>8</v>
      </c>
      <c r="B337" t="s">
        <v>109</v>
      </c>
      <c r="C337" t="s">
        <v>110</v>
      </c>
      <c r="D337" t="s">
        <v>111</v>
      </c>
      <c r="E337" t="s">
        <v>142</v>
      </c>
    </row>
    <row r="338" spans="1:5" ht="12.75">
      <c r="A338">
        <v>8</v>
      </c>
      <c r="B338" t="s">
        <v>112</v>
      </c>
      <c r="C338" t="s">
        <v>113</v>
      </c>
      <c r="D338" t="s">
        <v>114</v>
      </c>
      <c r="E338" t="s">
        <v>146</v>
      </c>
    </row>
    <row r="339" spans="1:5" ht="12.75">
      <c r="A339">
        <v>8</v>
      </c>
      <c r="B339" t="s">
        <v>115</v>
      </c>
      <c r="C339" t="s">
        <v>116</v>
      </c>
      <c r="D339" t="s">
        <v>117</v>
      </c>
      <c r="E339" t="s">
        <v>144</v>
      </c>
    </row>
    <row r="340" spans="1:5" ht="12.75">
      <c r="A340">
        <v>8</v>
      </c>
      <c r="B340" t="s">
        <v>118</v>
      </c>
      <c r="C340" t="s">
        <v>119</v>
      </c>
      <c r="D340" t="s">
        <v>120</v>
      </c>
      <c r="E340" t="s">
        <v>144</v>
      </c>
    </row>
    <row r="341" spans="1:5" ht="12.75">
      <c r="A341">
        <v>8</v>
      </c>
      <c r="B341" t="s">
        <v>121</v>
      </c>
      <c r="C341" t="s">
        <v>122</v>
      </c>
      <c r="D341" t="s">
        <v>123</v>
      </c>
      <c r="E341" t="s">
        <v>144</v>
      </c>
    </row>
    <row r="342" spans="1:5" ht="12.75">
      <c r="A342">
        <v>8</v>
      </c>
      <c r="B342" t="s">
        <v>124</v>
      </c>
      <c r="C342" t="s">
        <v>125</v>
      </c>
      <c r="D342" t="s">
        <v>126</v>
      </c>
      <c r="E342" t="s">
        <v>144</v>
      </c>
    </row>
    <row r="343" spans="1:5" ht="12.75">
      <c r="A343">
        <v>8</v>
      </c>
      <c r="B343" t="s">
        <v>127</v>
      </c>
      <c r="C343" t="s">
        <v>97</v>
      </c>
      <c r="D343" t="s">
        <v>128</v>
      </c>
      <c r="E343" t="s">
        <v>144</v>
      </c>
    </row>
    <row r="344" spans="1:5" ht="12.75">
      <c r="A344">
        <v>8</v>
      </c>
      <c r="B344" t="s">
        <v>129</v>
      </c>
      <c r="C344" t="s">
        <v>130</v>
      </c>
      <c r="D344" t="s">
        <v>131</v>
      </c>
      <c r="E344" t="s">
        <v>144</v>
      </c>
    </row>
    <row r="345" spans="1:5" ht="12.75">
      <c r="A345">
        <v>8</v>
      </c>
      <c r="B345" t="s">
        <v>132</v>
      </c>
      <c r="C345" t="s">
        <v>133</v>
      </c>
      <c r="D345" t="s">
        <v>134</v>
      </c>
      <c r="E345" t="s">
        <v>144</v>
      </c>
    </row>
    <row r="346" spans="1:5" ht="12.75">
      <c r="A346">
        <v>8</v>
      </c>
      <c r="B346" t="s">
        <v>135</v>
      </c>
      <c r="C346" t="s">
        <v>136</v>
      </c>
      <c r="D346" t="s">
        <v>77</v>
      </c>
      <c r="E346" t="s">
        <v>144</v>
      </c>
    </row>
    <row r="347" spans="1:5" ht="12.75">
      <c r="A347">
        <v>8</v>
      </c>
      <c r="B347" t="s">
        <v>137</v>
      </c>
      <c r="C347" t="s">
        <v>71</v>
      </c>
      <c r="D347" t="s">
        <v>138</v>
      </c>
      <c r="E347" t="s">
        <v>144</v>
      </c>
    </row>
    <row r="348" spans="1:5" ht="12.75">
      <c r="A348">
        <v>8</v>
      </c>
      <c r="B348" t="s">
        <v>139</v>
      </c>
      <c r="C348" t="s">
        <v>140</v>
      </c>
      <c r="D348" t="s">
        <v>71</v>
      </c>
      <c r="E348" t="s">
        <v>144</v>
      </c>
    </row>
    <row r="349" spans="1:5" ht="12.75">
      <c r="A349">
        <v>9</v>
      </c>
      <c r="B349" t="s">
        <v>106</v>
      </c>
      <c r="C349" t="s">
        <v>107</v>
      </c>
      <c r="D349" t="s">
        <v>108</v>
      </c>
      <c r="E349" t="s">
        <v>141</v>
      </c>
    </row>
    <row r="350" spans="1:5" ht="12.75">
      <c r="A350">
        <v>9</v>
      </c>
      <c r="B350" t="s">
        <v>109</v>
      </c>
      <c r="C350" t="s">
        <v>110</v>
      </c>
      <c r="D350" t="s">
        <v>111</v>
      </c>
      <c r="E350" t="s">
        <v>142</v>
      </c>
    </row>
    <row r="351" spans="1:5" ht="12.75">
      <c r="A351">
        <v>9</v>
      </c>
      <c r="B351" t="s">
        <v>112</v>
      </c>
      <c r="C351" t="s">
        <v>113</v>
      </c>
      <c r="D351" t="s">
        <v>114</v>
      </c>
      <c r="E351" t="s">
        <v>146</v>
      </c>
    </row>
    <row r="352" spans="1:5" ht="12.75">
      <c r="A352">
        <v>9</v>
      </c>
      <c r="B352" t="s">
        <v>115</v>
      </c>
      <c r="C352" t="s">
        <v>116</v>
      </c>
      <c r="D352" t="s">
        <v>117</v>
      </c>
      <c r="E352" t="s">
        <v>144</v>
      </c>
    </row>
    <row r="353" spans="1:5" ht="12.75">
      <c r="A353">
        <v>9</v>
      </c>
      <c r="B353" t="s">
        <v>118</v>
      </c>
      <c r="C353" t="s">
        <v>119</v>
      </c>
      <c r="D353" t="s">
        <v>120</v>
      </c>
      <c r="E353" t="s">
        <v>144</v>
      </c>
    </row>
    <row r="354" spans="1:5" ht="12.75">
      <c r="A354">
        <v>9</v>
      </c>
      <c r="B354" t="s">
        <v>121</v>
      </c>
      <c r="C354" t="s">
        <v>122</v>
      </c>
      <c r="D354" t="s">
        <v>123</v>
      </c>
      <c r="E354" t="s">
        <v>144</v>
      </c>
    </row>
    <row r="355" spans="1:5" ht="12.75">
      <c r="A355">
        <v>9</v>
      </c>
      <c r="B355" t="s">
        <v>124</v>
      </c>
      <c r="C355" t="s">
        <v>125</v>
      </c>
      <c r="D355" t="s">
        <v>126</v>
      </c>
      <c r="E355" t="s">
        <v>144</v>
      </c>
    </row>
    <row r="356" spans="1:5" ht="12.75">
      <c r="A356">
        <v>9</v>
      </c>
      <c r="B356" t="s">
        <v>127</v>
      </c>
      <c r="C356" t="s">
        <v>97</v>
      </c>
      <c r="D356" t="s">
        <v>128</v>
      </c>
      <c r="E356" t="s">
        <v>144</v>
      </c>
    </row>
    <row r="357" spans="1:5" ht="12.75">
      <c r="A357">
        <v>9</v>
      </c>
      <c r="B357" t="s">
        <v>129</v>
      </c>
      <c r="C357" t="s">
        <v>130</v>
      </c>
      <c r="D357" t="s">
        <v>131</v>
      </c>
      <c r="E357" t="s">
        <v>144</v>
      </c>
    </row>
    <row r="358" spans="1:5" ht="12.75">
      <c r="A358">
        <v>9</v>
      </c>
      <c r="B358" t="s">
        <v>132</v>
      </c>
      <c r="C358" t="s">
        <v>133</v>
      </c>
      <c r="D358" t="s">
        <v>134</v>
      </c>
      <c r="E358" t="s">
        <v>144</v>
      </c>
    </row>
    <row r="359" spans="1:5" ht="12.75">
      <c r="A359">
        <v>9</v>
      </c>
      <c r="B359" t="s">
        <v>135</v>
      </c>
      <c r="C359" t="s">
        <v>136</v>
      </c>
      <c r="D359" t="s">
        <v>77</v>
      </c>
      <c r="E359" t="s">
        <v>144</v>
      </c>
    </row>
    <row r="360" spans="1:5" ht="12.75">
      <c r="A360">
        <v>9</v>
      </c>
      <c r="B360" t="s">
        <v>137</v>
      </c>
      <c r="C360" t="s">
        <v>71</v>
      </c>
      <c r="D360" t="s">
        <v>138</v>
      </c>
      <c r="E360" t="s">
        <v>144</v>
      </c>
    </row>
    <row r="361" spans="1:5" ht="12.75">
      <c r="A361">
        <v>9</v>
      </c>
      <c r="B361" t="s">
        <v>139</v>
      </c>
      <c r="C361" t="s">
        <v>140</v>
      </c>
      <c r="D361" t="s">
        <v>71</v>
      </c>
      <c r="E361" t="s">
        <v>144</v>
      </c>
    </row>
    <row r="362" spans="1:5" ht="12.75">
      <c r="A362">
        <v>10</v>
      </c>
      <c r="B362" t="s">
        <v>106</v>
      </c>
      <c r="C362" t="s">
        <v>107</v>
      </c>
      <c r="D362" t="s">
        <v>108</v>
      </c>
      <c r="E362" t="s">
        <v>141</v>
      </c>
    </row>
    <row r="363" spans="1:5" ht="12.75">
      <c r="A363">
        <v>10</v>
      </c>
      <c r="B363" t="s">
        <v>109</v>
      </c>
      <c r="C363" t="s">
        <v>110</v>
      </c>
      <c r="D363" t="s">
        <v>111</v>
      </c>
      <c r="E363" t="s">
        <v>142</v>
      </c>
    </row>
    <row r="364" spans="1:5" ht="12.75">
      <c r="A364">
        <v>10</v>
      </c>
      <c r="B364" t="s">
        <v>112</v>
      </c>
      <c r="C364" t="s">
        <v>113</v>
      </c>
      <c r="D364" t="s">
        <v>114</v>
      </c>
      <c r="E364" t="s">
        <v>146</v>
      </c>
    </row>
    <row r="365" spans="1:5" ht="12.75">
      <c r="A365">
        <v>10</v>
      </c>
      <c r="B365" t="s">
        <v>115</v>
      </c>
      <c r="C365" t="s">
        <v>116</v>
      </c>
      <c r="D365" t="s">
        <v>117</v>
      </c>
      <c r="E365" t="s">
        <v>144</v>
      </c>
    </row>
    <row r="366" spans="1:5" ht="12.75">
      <c r="A366">
        <v>10</v>
      </c>
      <c r="B366" t="s">
        <v>118</v>
      </c>
      <c r="C366" t="s">
        <v>119</v>
      </c>
      <c r="D366" t="s">
        <v>120</v>
      </c>
      <c r="E366" t="s">
        <v>144</v>
      </c>
    </row>
    <row r="367" spans="1:5" ht="12.75">
      <c r="A367">
        <v>10</v>
      </c>
      <c r="B367" t="s">
        <v>121</v>
      </c>
      <c r="C367" t="s">
        <v>122</v>
      </c>
      <c r="D367" t="s">
        <v>123</v>
      </c>
      <c r="E367" t="s">
        <v>144</v>
      </c>
    </row>
    <row r="368" spans="1:5" ht="12.75">
      <c r="A368">
        <v>10</v>
      </c>
      <c r="B368" t="s">
        <v>124</v>
      </c>
      <c r="C368" t="s">
        <v>125</v>
      </c>
      <c r="D368" t="s">
        <v>126</v>
      </c>
      <c r="E368" t="s">
        <v>144</v>
      </c>
    </row>
    <row r="369" spans="1:5" ht="12.75">
      <c r="A369">
        <v>10</v>
      </c>
      <c r="B369" t="s">
        <v>127</v>
      </c>
      <c r="C369" t="s">
        <v>97</v>
      </c>
      <c r="D369" t="s">
        <v>128</v>
      </c>
      <c r="E369" t="s">
        <v>144</v>
      </c>
    </row>
    <row r="370" spans="1:5" ht="12.75">
      <c r="A370">
        <v>10</v>
      </c>
      <c r="B370" t="s">
        <v>129</v>
      </c>
      <c r="C370" t="s">
        <v>130</v>
      </c>
      <c r="D370" t="s">
        <v>131</v>
      </c>
      <c r="E370" t="s">
        <v>144</v>
      </c>
    </row>
    <row r="371" spans="1:5" ht="12.75">
      <c r="A371">
        <v>10</v>
      </c>
      <c r="B371" t="s">
        <v>132</v>
      </c>
      <c r="C371" t="s">
        <v>133</v>
      </c>
      <c r="D371" t="s">
        <v>134</v>
      </c>
      <c r="E371" t="s">
        <v>144</v>
      </c>
    </row>
    <row r="372" spans="1:5" ht="12.75">
      <c r="A372">
        <v>10</v>
      </c>
      <c r="B372" t="s">
        <v>135</v>
      </c>
      <c r="C372" t="s">
        <v>136</v>
      </c>
      <c r="D372" t="s">
        <v>77</v>
      </c>
      <c r="E372" t="s">
        <v>144</v>
      </c>
    </row>
    <row r="373" spans="1:5" ht="12.75">
      <c r="A373">
        <v>10</v>
      </c>
      <c r="B373" t="s">
        <v>139</v>
      </c>
      <c r="C373" t="s">
        <v>140</v>
      </c>
      <c r="D373" t="s">
        <v>71</v>
      </c>
      <c r="E373" t="s">
        <v>144</v>
      </c>
    </row>
    <row r="374" spans="1:5" ht="12.75">
      <c r="A374">
        <v>11</v>
      </c>
      <c r="B374" t="s">
        <v>106</v>
      </c>
      <c r="C374" t="s">
        <v>107</v>
      </c>
      <c r="D374" t="s">
        <v>108</v>
      </c>
      <c r="E374" t="s">
        <v>141</v>
      </c>
    </row>
    <row r="375" spans="1:5" ht="12.75">
      <c r="A375">
        <v>11</v>
      </c>
      <c r="B375" t="s">
        <v>109</v>
      </c>
      <c r="C375" t="s">
        <v>110</v>
      </c>
      <c r="D375" t="s">
        <v>111</v>
      </c>
      <c r="E375" t="s">
        <v>142</v>
      </c>
    </row>
    <row r="376" spans="1:5" ht="12.75">
      <c r="A376">
        <v>11</v>
      </c>
      <c r="B376" t="s">
        <v>112</v>
      </c>
      <c r="C376" t="s">
        <v>113</v>
      </c>
      <c r="D376" t="s">
        <v>114</v>
      </c>
      <c r="E376" t="s">
        <v>146</v>
      </c>
    </row>
    <row r="377" spans="1:5" ht="12.75">
      <c r="A377">
        <v>11</v>
      </c>
      <c r="B377" t="s">
        <v>115</v>
      </c>
      <c r="C377" t="s">
        <v>116</v>
      </c>
      <c r="D377" t="s">
        <v>117</v>
      </c>
      <c r="E377" t="s">
        <v>144</v>
      </c>
    </row>
    <row r="378" spans="1:5" ht="12.75">
      <c r="A378">
        <v>11</v>
      </c>
      <c r="B378" t="s">
        <v>121</v>
      </c>
      <c r="C378" t="s">
        <v>122</v>
      </c>
      <c r="D378" t="s">
        <v>123</v>
      </c>
      <c r="E378" t="s">
        <v>144</v>
      </c>
    </row>
    <row r="379" spans="1:5" ht="12.75">
      <c r="A379">
        <v>11</v>
      </c>
      <c r="B379" t="s">
        <v>124</v>
      </c>
      <c r="C379" t="s">
        <v>125</v>
      </c>
      <c r="D379" t="s">
        <v>126</v>
      </c>
      <c r="E379" t="s">
        <v>144</v>
      </c>
    </row>
    <row r="380" spans="1:5" ht="12.75">
      <c r="A380">
        <v>11</v>
      </c>
      <c r="B380" t="s">
        <v>127</v>
      </c>
      <c r="C380" t="s">
        <v>97</v>
      </c>
      <c r="D380" t="s">
        <v>128</v>
      </c>
      <c r="E380" t="s">
        <v>144</v>
      </c>
    </row>
    <row r="381" spans="1:5" ht="12.75">
      <c r="A381">
        <v>11</v>
      </c>
      <c r="B381" t="s">
        <v>129</v>
      </c>
      <c r="C381" t="s">
        <v>130</v>
      </c>
      <c r="D381" t="s">
        <v>131</v>
      </c>
      <c r="E381" t="s">
        <v>144</v>
      </c>
    </row>
    <row r="382" spans="1:5" ht="12.75">
      <c r="A382">
        <v>11</v>
      </c>
      <c r="B382" t="s">
        <v>132</v>
      </c>
      <c r="C382" t="s">
        <v>133</v>
      </c>
      <c r="D382" t="s">
        <v>134</v>
      </c>
      <c r="E382" t="s">
        <v>144</v>
      </c>
    </row>
    <row r="383" spans="1:5" ht="12.75">
      <c r="A383">
        <v>11</v>
      </c>
      <c r="B383" t="s">
        <v>135</v>
      </c>
      <c r="C383" t="s">
        <v>136</v>
      </c>
      <c r="D383" t="s">
        <v>77</v>
      </c>
      <c r="E383" t="s">
        <v>144</v>
      </c>
    </row>
    <row r="384" spans="1:5" ht="12.75">
      <c r="A384">
        <v>11</v>
      </c>
      <c r="B384" t="s">
        <v>137</v>
      </c>
      <c r="C384" t="s">
        <v>71</v>
      </c>
      <c r="D384" t="s">
        <v>138</v>
      </c>
      <c r="E384" t="s">
        <v>144</v>
      </c>
    </row>
    <row r="385" spans="1:5" ht="12.75">
      <c r="A385">
        <v>12</v>
      </c>
      <c r="B385" t="s">
        <v>106</v>
      </c>
      <c r="C385" t="s">
        <v>107</v>
      </c>
      <c r="D385" t="s">
        <v>108</v>
      </c>
      <c r="E385" t="s">
        <v>141</v>
      </c>
    </row>
    <row r="386" spans="1:5" ht="12.75">
      <c r="A386">
        <v>12</v>
      </c>
      <c r="B386" t="s">
        <v>109</v>
      </c>
      <c r="C386" t="s">
        <v>110</v>
      </c>
      <c r="D386" t="s">
        <v>111</v>
      </c>
      <c r="E386" t="s">
        <v>142</v>
      </c>
    </row>
    <row r="387" spans="1:5" ht="12.75">
      <c r="A387">
        <v>12</v>
      </c>
      <c r="B387" t="s">
        <v>112</v>
      </c>
      <c r="C387" t="s">
        <v>113</v>
      </c>
      <c r="D387" t="s">
        <v>114</v>
      </c>
      <c r="E387" t="s">
        <v>146</v>
      </c>
    </row>
    <row r="388" spans="1:5" ht="12.75">
      <c r="A388">
        <v>12</v>
      </c>
      <c r="B388" t="s">
        <v>115</v>
      </c>
      <c r="C388" t="s">
        <v>116</v>
      </c>
      <c r="D388" t="s">
        <v>117</v>
      </c>
      <c r="E388" t="s">
        <v>144</v>
      </c>
    </row>
    <row r="389" spans="1:5" ht="12.75">
      <c r="A389">
        <v>12</v>
      </c>
      <c r="B389" t="s">
        <v>118</v>
      </c>
      <c r="C389" t="s">
        <v>119</v>
      </c>
      <c r="D389" t="s">
        <v>120</v>
      </c>
      <c r="E389" t="s">
        <v>144</v>
      </c>
    </row>
    <row r="390" spans="1:5" ht="12.75">
      <c r="A390">
        <v>12</v>
      </c>
      <c r="B390" t="s">
        <v>121</v>
      </c>
      <c r="C390" t="s">
        <v>122</v>
      </c>
      <c r="D390" t="s">
        <v>123</v>
      </c>
      <c r="E390" t="s">
        <v>144</v>
      </c>
    </row>
    <row r="391" spans="1:5" ht="12.75">
      <c r="A391">
        <v>12</v>
      </c>
      <c r="B391" t="s">
        <v>127</v>
      </c>
      <c r="C391" t="s">
        <v>97</v>
      </c>
      <c r="D391" t="s">
        <v>128</v>
      </c>
      <c r="E391" t="s">
        <v>144</v>
      </c>
    </row>
    <row r="392" spans="1:5" ht="12.75">
      <c r="A392">
        <v>12</v>
      </c>
      <c r="B392" t="s">
        <v>129</v>
      </c>
      <c r="C392" t="s">
        <v>130</v>
      </c>
      <c r="D392" t="s">
        <v>131</v>
      </c>
      <c r="E392" t="s">
        <v>144</v>
      </c>
    </row>
    <row r="393" spans="1:5" ht="12.75">
      <c r="A393">
        <v>12</v>
      </c>
      <c r="B393" t="s">
        <v>132</v>
      </c>
      <c r="C393" t="s">
        <v>133</v>
      </c>
      <c r="D393" t="s">
        <v>134</v>
      </c>
      <c r="E393" t="s">
        <v>144</v>
      </c>
    </row>
    <row r="394" spans="1:5" ht="12.75">
      <c r="A394">
        <v>12</v>
      </c>
      <c r="B394" t="s">
        <v>135</v>
      </c>
      <c r="C394" t="s">
        <v>136</v>
      </c>
      <c r="D394" t="s">
        <v>77</v>
      </c>
      <c r="E394" t="s">
        <v>144</v>
      </c>
    </row>
    <row r="395" spans="1:5" ht="12.75">
      <c r="A395">
        <v>12</v>
      </c>
      <c r="B395" t="s">
        <v>137</v>
      </c>
      <c r="C395" t="s">
        <v>71</v>
      </c>
      <c r="D395" t="s">
        <v>138</v>
      </c>
      <c r="E395" t="s">
        <v>144</v>
      </c>
    </row>
    <row r="396" spans="1:5" ht="12.75">
      <c r="A396">
        <v>12</v>
      </c>
      <c r="B396" t="s">
        <v>139</v>
      </c>
      <c r="C396" t="s">
        <v>140</v>
      </c>
      <c r="D396" t="s">
        <v>71</v>
      </c>
      <c r="E396" t="s">
        <v>144</v>
      </c>
    </row>
    <row r="397" spans="1:5" ht="12.75">
      <c r="A397">
        <v>13</v>
      </c>
      <c r="B397" t="s">
        <v>106</v>
      </c>
      <c r="C397" t="s">
        <v>107</v>
      </c>
      <c r="D397" t="s">
        <v>108</v>
      </c>
      <c r="E397" t="s">
        <v>141</v>
      </c>
    </row>
    <row r="398" spans="1:5" ht="12.75">
      <c r="A398">
        <v>13</v>
      </c>
      <c r="B398" t="s">
        <v>109</v>
      </c>
      <c r="C398" t="s">
        <v>110</v>
      </c>
      <c r="D398" t="s">
        <v>111</v>
      </c>
      <c r="E398" t="s">
        <v>142</v>
      </c>
    </row>
    <row r="399" spans="1:5" ht="12.75">
      <c r="A399">
        <v>13</v>
      </c>
      <c r="B399" t="s">
        <v>112</v>
      </c>
      <c r="C399" t="s">
        <v>113</v>
      </c>
      <c r="D399" t="s">
        <v>114</v>
      </c>
      <c r="E399" t="s">
        <v>146</v>
      </c>
    </row>
    <row r="400" spans="1:5" ht="12.75">
      <c r="A400">
        <v>13</v>
      </c>
      <c r="B400" t="s">
        <v>115</v>
      </c>
      <c r="C400" t="s">
        <v>116</v>
      </c>
      <c r="D400" t="s">
        <v>117</v>
      </c>
      <c r="E400" t="s">
        <v>144</v>
      </c>
    </row>
    <row r="401" spans="1:5" ht="12.75">
      <c r="A401">
        <v>13</v>
      </c>
      <c r="B401" t="s">
        <v>118</v>
      </c>
      <c r="C401" t="s">
        <v>119</v>
      </c>
      <c r="D401" t="s">
        <v>120</v>
      </c>
      <c r="E401" t="s">
        <v>144</v>
      </c>
    </row>
    <row r="402" spans="1:5" ht="12.75">
      <c r="A402">
        <v>13</v>
      </c>
      <c r="B402" t="s">
        <v>121</v>
      </c>
      <c r="C402" t="s">
        <v>122</v>
      </c>
      <c r="D402" t="s">
        <v>123</v>
      </c>
      <c r="E402" t="s">
        <v>144</v>
      </c>
    </row>
    <row r="403" spans="1:5" ht="12.75">
      <c r="A403">
        <v>13</v>
      </c>
      <c r="B403" t="s">
        <v>124</v>
      </c>
      <c r="C403" t="s">
        <v>125</v>
      </c>
      <c r="D403" t="s">
        <v>126</v>
      </c>
      <c r="E403" t="s">
        <v>144</v>
      </c>
    </row>
    <row r="404" spans="1:5" ht="12.75">
      <c r="A404">
        <v>13</v>
      </c>
      <c r="B404" t="s">
        <v>127</v>
      </c>
      <c r="C404" t="s">
        <v>97</v>
      </c>
      <c r="D404" t="s">
        <v>128</v>
      </c>
      <c r="E404" t="s">
        <v>144</v>
      </c>
    </row>
    <row r="405" spans="1:5" ht="12.75">
      <c r="A405">
        <v>13</v>
      </c>
      <c r="B405" t="s">
        <v>129</v>
      </c>
      <c r="C405" t="s">
        <v>130</v>
      </c>
      <c r="D405" t="s">
        <v>131</v>
      </c>
      <c r="E405" t="s">
        <v>144</v>
      </c>
    </row>
    <row r="406" spans="1:5" ht="12.75">
      <c r="A406">
        <v>13</v>
      </c>
      <c r="B406" t="s">
        <v>132</v>
      </c>
      <c r="C406" t="s">
        <v>133</v>
      </c>
      <c r="D406" t="s">
        <v>134</v>
      </c>
      <c r="E406" t="s">
        <v>144</v>
      </c>
    </row>
    <row r="407" spans="1:5" ht="12.75">
      <c r="A407">
        <v>13</v>
      </c>
      <c r="B407" t="s">
        <v>135</v>
      </c>
      <c r="C407" t="s">
        <v>136</v>
      </c>
      <c r="D407" t="s">
        <v>77</v>
      </c>
      <c r="E407" t="s">
        <v>144</v>
      </c>
    </row>
    <row r="408" spans="1:5" ht="12.75">
      <c r="A408">
        <v>13</v>
      </c>
      <c r="B408" t="s">
        <v>137</v>
      </c>
      <c r="C408" t="s">
        <v>71</v>
      </c>
      <c r="D408" t="s">
        <v>138</v>
      </c>
      <c r="E408" t="s">
        <v>144</v>
      </c>
    </row>
    <row r="409" spans="1:5" ht="12.75">
      <c r="A409">
        <v>13</v>
      </c>
      <c r="B409" t="s">
        <v>139</v>
      </c>
      <c r="C409" t="s">
        <v>140</v>
      </c>
      <c r="D409" t="s">
        <v>71</v>
      </c>
      <c r="E409" t="s">
        <v>144</v>
      </c>
    </row>
    <row r="410" spans="1:5" ht="12.75">
      <c r="A410">
        <v>14</v>
      </c>
      <c r="B410" t="s">
        <v>106</v>
      </c>
      <c r="C410" t="s">
        <v>107</v>
      </c>
      <c r="D410" t="s">
        <v>108</v>
      </c>
      <c r="E410" t="s">
        <v>141</v>
      </c>
    </row>
    <row r="411" spans="1:5" ht="12.75">
      <c r="A411">
        <v>14</v>
      </c>
      <c r="B411" t="s">
        <v>109</v>
      </c>
      <c r="C411" t="s">
        <v>110</v>
      </c>
      <c r="D411" t="s">
        <v>111</v>
      </c>
      <c r="E411" t="s">
        <v>142</v>
      </c>
    </row>
    <row r="412" spans="1:5" ht="12.75">
      <c r="A412">
        <v>14</v>
      </c>
      <c r="B412" t="s">
        <v>112</v>
      </c>
      <c r="C412" t="s">
        <v>113</v>
      </c>
      <c r="D412" t="s">
        <v>114</v>
      </c>
      <c r="E412" t="s">
        <v>146</v>
      </c>
    </row>
    <row r="413" spans="1:5" ht="12.75">
      <c r="A413">
        <v>14</v>
      </c>
      <c r="B413" t="s">
        <v>115</v>
      </c>
      <c r="C413" t="s">
        <v>116</v>
      </c>
      <c r="D413" t="s">
        <v>117</v>
      </c>
      <c r="E413" t="s">
        <v>144</v>
      </c>
    </row>
    <row r="414" spans="1:5" ht="12.75">
      <c r="A414">
        <v>14</v>
      </c>
      <c r="B414" t="s">
        <v>118</v>
      </c>
      <c r="C414" t="s">
        <v>119</v>
      </c>
      <c r="D414" t="s">
        <v>120</v>
      </c>
      <c r="E414" t="s">
        <v>144</v>
      </c>
    </row>
    <row r="415" spans="1:5" ht="12.75">
      <c r="A415">
        <v>14</v>
      </c>
      <c r="B415" t="s">
        <v>121</v>
      </c>
      <c r="C415" t="s">
        <v>122</v>
      </c>
      <c r="D415" t="s">
        <v>123</v>
      </c>
      <c r="E415" t="s">
        <v>144</v>
      </c>
    </row>
    <row r="416" spans="1:5" ht="12.75">
      <c r="A416">
        <v>14</v>
      </c>
      <c r="B416" t="s">
        <v>124</v>
      </c>
      <c r="C416" t="s">
        <v>125</v>
      </c>
      <c r="D416" t="s">
        <v>126</v>
      </c>
      <c r="E416" t="s">
        <v>144</v>
      </c>
    </row>
    <row r="417" spans="1:5" ht="12.75">
      <c r="A417">
        <v>14</v>
      </c>
      <c r="B417" t="s">
        <v>127</v>
      </c>
      <c r="C417" t="s">
        <v>97</v>
      </c>
      <c r="D417" t="s">
        <v>128</v>
      </c>
      <c r="E417" t="s">
        <v>144</v>
      </c>
    </row>
    <row r="418" spans="1:5" ht="12.75">
      <c r="A418">
        <v>14</v>
      </c>
      <c r="B418" t="s">
        <v>129</v>
      </c>
      <c r="C418" t="s">
        <v>130</v>
      </c>
      <c r="D418" t="s">
        <v>131</v>
      </c>
      <c r="E418" t="s">
        <v>144</v>
      </c>
    </row>
    <row r="419" spans="1:5" ht="12.75">
      <c r="A419">
        <v>14</v>
      </c>
      <c r="B419" t="s">
        <v>132</v>
      </c>
      <c r="C419" t="s">
        <v>133</v>
      </c>
      <c r="D419" t="s">
        <v>134</v>
      </c>
      <c r="E419" t="s">
        <v>144</v>
      </c>
    </row>
    <row r="420" spans="1:5" ht="12.75">
      <c r="A420">
        <v>14</v>
      </c>
      <c r="B420" t="s">
        <v>135</v>
      </c>
      <c r="C420" t="s">
        <v>136</v>
      </c>
      <c r="D420" t="s">
        <v>77</v>
      </c>
      <c r="E420" t="s">
        <v>144</v>
      </c>
    </row>
    <row r="421" spans="1:5" ht="12.75">
      <c r="A421">
        <v>14</v>
      </c>
      <c r="B421" t="s">
        <v>137</v>
      </c>
      <c r="C421" t="s">
        <v>71</v>
      </c>
      <c r="D421" t="s">
        <v>138</v>
      </c>
      <c r="E421" t="s">
        <v>144</v>
      </c>
    </row>
    <row r="422" spans="1:5" ht="12.75">
      <c r="A422">
        <v>14</v>
      </c>
      <c r="B422" t="s">
        <v>139</v>
      </c>
      <c r="C422" t="s">
        <v>140</v>
      </c>
      <c r="D422" t="s">
        <v>71</v>
      </c>
      <c r="E422" t="s">
        <v>144</v>
      </c>
    </row>
    <row r="423" spans="1:5" ht="12.75">
      <c r="A423">
        <v>15</v>
      </c>
      <c r="B423" t="s">
        <v>112</v>
      </c>
      <c r="C423" t="s">
        <v>113</v>
      </c>
      <c r="D423" t="s">
        <v>114</v>
      </c>
      <c r="E423" t="s">
        <v>146</v>
      </c>
    </row>
    <row r="424" spans="1:5" ht="12.75">
      <c r="A424">
        <v>15</v>
      </c>
      <c r="B424" t="s">
        <v>115</v>
      </c>
      <c r="C424" t="s">
        <v>116</v>
      </c>
      <c r="D424" t="s">
        <v>117</v>
      </c>
      <c r="E424" t="s">
        <v>144</v>
      </c>
    </row>
    <row r="425" spans="1:5" ht="12.75">
      <c r="A425">
        <v>15</v>
      </c>
      <c r="B425" t="s">
        <v>118</v>
      </c>
      <c r="C425" t="s">
        <v>119</v>
      </c>
      <c r="D425" t="s">
        <v>120</v>
      </c>
      <c r="E425" t="s">
        <v>144</v>
      </c>
    </row>
    <row r="426" spans="1:5" ht="12.75">
      <c r="A426">
        <v>15</v>
      </c>
      <c r="B426" t="s">
        <v>121</v>
      </c>
      <c r="C426" t="s">
        <v>122</v>
      </c>
      <c r="D426" t="s">
        <v>123</v>
      </c>
      <c r="E426" t="s">
        <v>144</v>
      </c>
    </row>
    <row r="427" spans="1:5" ht="12.75">
      <c r="A427">
        <v>15</v>
      </c>
      <c r="B427" t="s">
        <v>124</v>
      </c>
      <c r="C427" t="s">
        <v>125</v>
      </c>
      <c r="D427" t="s">
        <v>126</v>
      </c>
      <c r="E427" t="s">
        <v>144</v>
      </c>
    </row>
    <row r="428" spans="1:5" ht="12.75">
      <c r="A428">
        <v>15</v>
      </c>
      <c r="B428" t="s">
        <v>127</v>
      </c>
      <c r="C428" t="s">
        <v>97</v>
      </c>
      <c r="D428" t="s">
        <v>128</v>
      </c>
      <c r="E428" t="s">
        <v>144</v>
      </c>
    </row>
    <row r="429" spans="1:5" ht="12.75">
      <c r="A429">
        <v>15</v>
      </c>
      <c r="B429" t="s">
        <v>129</v>
      </c>
      <c r="C429" t="s">
        <v>130</v>
      </c>
      <c r="D429" t="s">
        <v>131</v>
      </c>
      <c r="E429" t="s">
        <v>144</v>
      </c>
    </row>
    <row r="430" spans="1:5" ht="12.75">
      <c r="A430">
        <v>15</v>
      </c>
      <c r="B430" t="s">
        <v>132</v>
      </c>
      <c r="C430" t="s">
        <v>133</v>
      </c>
      <c r="D430" t="s">
        <v>134</v>
      </c>
      <c r="E430" t="s">
        <v>144</v>
      </c>
    </row>
    <row r="431" spans="1:5" ht="12.75">
      <c r="A431">
        <v>15</v>
      </c>
      <c r="B431" t="s">
        <v>137</v>
      </c>
      <c r="C431" t="s">
        <v>71</v>
      </c>
      <c r="D431" t="s">
        <v>138</v>
      </c>
      <c r="E431" t="s">
        <v>144</v>
      </c>
    </row>
    <row r="432" spans="1:5" ht="12.75">
      <c r="A432">
        <v>15</v>
      </c>
      <c r="B432" t="s">
        <v>139</v>
      </c>
      <c r="C432" t="s">
        <v>140</v>
      </c>
      <c r="D432" t="s">
        <v>71</v>
      </c>
      <c r="E432" t="s">
        <v>144</v>
      </c>
    </row>
    <row r="433" spans="1:5" ht="12.75">
      <c r="A433">
        <v>16</v>
      </c>
      <c r="B433" t="s">
        <v>106</v>
      </c>
      <c r="C433" t="s">
        <v>107</v>
      </c>
      <c r="D433" t="s">
        <v>108</v>
      </c>
      <c r="E433" t="s">
        <v>141</v>
      </c>
    </row>
    <row r="434" spans="1:5" ht="12.75">
      <c r="A434">
        <v>16</v>
      </c>
      <c r="B434" t="s">
        <v>109</v>
      </c>
      <c r="C434" t="s">
        <v>110</v>
      </c>
      <c r="D434" t="s">
        <v>111</v>
      </c>
      <c r="E434" t="s">
        <v>142</v>
      </c>
    </row>
    <row r="435" spans="1:5" ht="12.75">
      <c r="A435">
        <v>16</v>
      </c>
      <c r="B435" t="s">
        <v>112</v>
      </c>
      <c r="C435" t="s">
        <v>113</v>
      </c>
      <c r="D435" t="s">
        <v>114</v>
      </c>
      <c r="E435" t="s">
        <v>146</v>
      </c>
    </row>
    <row r="436" spans="1:5" ht="12.75">
      <c r="A436">
        <v>16</v>
      </c>
      <c r="B436" t="s">
        <v>115</v>
      </c>
      <c r="C436" t="s">
        <v>116</v>
      </c>
      <c r="D436" t="s">
        <v>117</v>
      </c>
      <c r="E436" t="s">
        <v>144</v>
      </c>
    </row>
    <row r="437" spans="1:5" ht="12.75">
      <c r="A437">
        <v>16</v>
      </c>
      <c r="B437" t="s">
        <v>118</v>
      </c>
      <c r="C437" t="s">
        <v>119</v>
      </c>
      <c r="D437" t="s">
        <v>120</v>
      </c>
      <c r="E437" t="s">
        <v>144</v>
      </c>
    </row>
    <row r="438" spans="1:5" ht="12.75">
      <c r="A438">
        <v>16</v>
      </c>
      <c r="B438" t="s">
        <v>121</v>
      </c>
      <c r="C438" t="s">
        <v>122</v>
      </c>
      <c r="D438" t="s">
        <v>123</v>
      </c>
      <c r="E438" t="s">
        <v>144</v>
      </c>
    </row>
    <row r="439" spans="1:5" ht="12.75">
      <c r="A439">
        <v>16</v>
      </c>
      <c r="B439" t="s">
        <v>124</v>
      </c>
      <c r="C439" t="s">
        <v>125</v>
      </c>
      <c r="D439" t="s">
        <v>126</v>
      </c>
      <c r="E439" t="s">
        <v>144</v>
      </c>
    </row>
    <row r="440" spans="1:5" ht="12.75">
      <c r="A440">
        <v>16</v>
      </c>
      <c r="B440" t="s">
        <v>127</v>
      </c>
      <c r="C440" t="s">
        <v>97</v>
      </c>
      <c r="D440" t="s">
        <v>128</v>
      </c>
      <c r="E440" t="s">
        <v>144</v>
      </c>
    </row>
    <row r="441" spans="1:5" ht="12.75">
      <c r="A441">
        <v>16</v>
      </c>
      <c r="B441" t="s">
        <v>129</v>
      </c>
      <c r="C441" t="s">
        <v>130</v>
      </c>
      <c r="D441" t="s">
        <v>131</v>
      </c>
      <c r="E441" t="s">
        <v>144</v>
      </c>
    </row>
    <row r="442" spans="1:5" ht="12.75">
      <c r="A442">
        <v>16</v>
      </c>
      <c r="B442" t="s">
        <v>132</v>
      </c>
      <c r="C442" t="s">
        <v>133</v>
      </c>
      <c r="D442" t="s">
        <v>134</v>
      </c>
      <c r="E442" t="s">
        <v>144</v>
      </c>
    </row>
    <row r="443" spans="1:5" ht="12.75">
      <c r="A443">
        <v>16</v>
      </c>
      <c r="B443" t="s">
        <v>135</v>
      </c>
      <c r="C443" t="s">
        <v>136</v>
      </c>
      <c r="D443" t="s">
        <v>77</v>
      </c>
      <c r="E443" t="s">
        <v>144</v>
      </c>
    </row>
    <row r="444" spans="1:5" ht="12.75">
      <c r="A444">
        <v>16</v>
      </c>
      <c r="B444" t="s">
        <v>137</v>
      </c>
      <c r="C444" t="s">
        <v>71</v>
      </c>
      <c r="D444" t="s">
        <v>138</v>
      </c>
      <c r="E444" t="s">
        <v>144</v>
      </c>
    </row>
    <row r="445" spans="1:5" ht="12.75">
      <c r="A445">
        <v>16</v>
      </c>
      <c r="B445" t="s">
        <v>139</v>
      </c>
      <c r="C445" t="s">
        <v>140</v>
      </c>
      <c r="D445" t="s">
        <v>71</v>
      </c>
      <c r="E445" t="s">
        <v>144</v>
      </c>
    </row>
    <row r="446" spans="1:5" ht="12.75">
      <c r="A446">
        <v>17</v>
      </c>
      <c r="B446" t="s">
        <v>106</v>
      </c>
      <c r="C446" t="s">
        <v>107</v>
      </c>
      <c r="D446" t="s">
        <v>108</v>
      </c>
      <c r="E446" t="s">
        <v>141</v>
      </c>
    </row>
    <row r="447" spans="1:5" ht="12.75">
      <c r="A447">
        <v>17</v>
      </c>
      <c r="B447" t="s">
        <v>109</v>
      </c>
      <c r="C447" t="s">
        <v>110</v>
      </c>
      <c r="D447" t="s">
        <v>111</v>
      </c>
      <c r="E447" t="s">
        <v>142</v>
      </c>
    </row>
    <row r="448" spans="1:5" ht="12.75">
      <c r="A448">
        <v>17</v>
      </c>
      <c r="B448" t="s">
        <v>112</v>
      </c>
      <c r="C448" t="s">
        <v>113</v>
      </c>
      <c r="D448" t="s">
        <v>114</v>
      </c>
      <c r="E448" t="s">
        <v>146</v>
      </c>
    </row>
    <row r="449" spans="1:5" ht="12.75">
      <c r="A449">
        <v>17</v>
      </c>
      <c r="B449" t="s">
        <v>115</v>
      </c>
      <c r="C449" t="s">
        <v>116</v>
      </c>
      <c r="D449" t="s">
        <v>117</v>
      </c>
      <c r="E449" t="s">
        <v>144</v>
      </c>
    </row>
    <row r="450" spans="1:5" ht="12.75">
      <c r="A450">
        <v>17</v>
      </c>
      <c r="B450" t="s">
        <v>118</v>
      </c>
      <c r="C450" t="s">
        <v>119</v>
      </c>
      <c r="D450" t="s">
        <v>120</v>
      </c>
      <c r="E450" t="s">
        <v>144</v>
      </c>
    </row>
    <row r="451" spans="1:5" ht="12.75">
      <c r="A451">
        <v>17</v>
      </c>
      <c r="B451" t="s">
        <v>124</v>
      </c>
      <c r="C451" t="s">
        <v>125</v>
      </c>
      <c r="D451" t="s">
        <v>126</v>
      </c>
      <c r="E451" t="s">
        <v>144</v>
      </c>
    </row>
    <row r="452" spans="1:5" ht="12.75">
      <c r="A452">
        <v>17</v>
      </c>
      <c r="B452" t="s">
        <v>127</v>
      </c>
      <c r="C452" t="s">
        <v>97</v>
      </c>
      <c r="D452" t="s">
        <v>128</v>
      </c>
      <c r="E452" t="s">
        <v>144</v>
      </c>
    </row>
    <row r="453" spans="1:5" ht="12.75">
      <c r="A453">
        <v>17</v>
      </c>
      <c r="B453" t="s">
        <v>129</v>
      </c>
      <c r="C453" t="s">
        <v>130</v>
      </c>
      <c r="D453" t="s">
        <v>131</v>
      </c>
      <c r="E453" t="s">
        <v>144</v>
      </c>
    </row>
    <row r="454" spans="1:5" ht="12.75">
      <c r="A454">
        <v>17</v>
      </c>
      <c r="B454" t="s">
        <v>132</v>
      </c>
      <c r="C454" t="s">
        <v>133</v>
      </c>
      <c r="D454" t="s">
        <v>134</v>
      </c>
      <c r="E454" t="s">
        <v>144</v>
      </c>
    </row>
    <row r="455" spans="1:5" ht="12.75">
      <c r="A455">
        <v>17</v>
      </c>
      <c r="B455" t="s">
        <v>135</v>
      </c>
      <c r="C455" t="s">
        <v>136</v>
      </c>
      <c r="D455" t="s">
        <v>77</v>
      </c>
      <c r="E455" t="s">
        <v>144</v>
      </c>
    </row>
    <row r="456" spans="1:5" ht="12.75">
      <c r="A456">
        <v>17</v>
      </c>
      <c r="B456" t="s">
        <v>137</v>
      </c>
      <c r="C456" t="s">
        <v>71</v>
      </c>
      <c r="D456" t="s">
        <v>138</v>
      </c>
      <c r="E456" t="s">
        <v>144</v>
      </c>
    </row>
    <row r="457" spans="1:5" ht="12.75">
      <c r="A457">
        <v>17</v>
      </c>
      <c r="B457" t="s">
        <v>139</v>
      </c>
      <c r="C457" t="s">
        <v>140</v>
      </c>
      <c r="D457" t="s">
        <v>71</v>
      </c>
      <c r="E457" t="s">
        <v>144</v>
      </c>
    </row>
    <row r="458" spans="1:5" ht="12.75">
      <c r="A458">
        <v>18</v>
      </c>
      <c r="B458" t="s">
        <v>109</v>
      </c>
      <c r="C458" t="s">
        <v>110</v>
      </c>
      <c r="D458" t="s">
        <v>111</v>
      </c>
      <c r="E458" t="s">
        <v>142</v>
      </c>
    </row>
    <row r="459" spans="1:5" ht="12.75">
      <c r="A459">
        <v>18</v>
      </c>
      <c r="B459" t="s">
        <v>118</v>
      </c>
      <c r="C459" t="s">
        <v>119</v>
      </c>
      <c r="D459" t="s">
        <v>120</v>
      </c>
      <c r="E459" t="s">
        <v>144</v>
      </c>
    </row>
    <row r="460" spans="1:5" ht="12.75">
      <c r="A460">
        <v>18</v>
      </c>
      <c r="B460" t="s">
        <v>121</v>
      </c>
      <c r="C460" t="s">
        <v>122</v>
      </c>
      <c r="D460" t="s">
        <v>123</v>
      </c>
      <c r="E460" t="s">
        <v>144</v>
      </c>
    </row>
    <row r="461" spans="1:5" ht="12.75">
      <c r="A461">
        <v>18</v>
      </c>
      <c r="B461" t="s">
        <v>124</v>
      </c>
      <c r="C461" t="s">
        <v>125</v>
      </c>
      <c r="D461" t="s">
        <v>126</v>
      </c>
      <c r="E461" t="s">
        <v>144</v>
      </c>
    </row>
    <row r="462" spans="1:5" ht="12.75">
      <c r="A462">
        <v>18</v>
      </c>
      <c r="B462" t="s">
        <v>127</v>
      </c>
      <c r="C462" t="s">
        <v>97</v>
      </c>
      <c r="D462" t="s">
        <v>128</v>
      </c>
      <c r="E462" t="s">
        <v>144</v>
      </c>
    </row>
    <row r="463" spans="1:5" ht="12.75">
      <c r="A463">
        <v>18</v>
      </c>
      <c r="B463" t="s">
        <v>129</v>
      </c>
      <c r="C463" t="s">
        <v>130</v>
      </c>
      <c r="D463" t="s">
        <v>131</v>
      </c>
      <c r="E463" t="s">
        <v>144</v>
      </c>
    </row>
    <row r="464" spans="1:5" ht="12.75">
      <c r="A464">
        <v>18</v>
      </c>
      <c r="B464" t="s">
        <v>132</v>
      </c>
      <c r="C464" t="s">
        <v>133</v>
      </c>
      <c r="D464" t="s">
        <v>134</v>
      </c>
      <c r="E464" t="s">
        <v>144</v>
      </c>
    </row>
    <row r="465" spans="1:5" ht="12.75">
      <c r="A465">
        <v>18</v>
      </c>
      <c r="B465" t="s">
        <v>135</v>
      </c>
      <c r="C465" t="s">
        <v>136</v>
      </c>
      <c r="D465" t="s">
        <v>77</v>
      </c>
      <c r="E465" t="s">
        <v>144</v>
      </c>
    </row>
    <row r="466" spans="1:5" ht="12.75">
      <c r="A466">
        <v>18</v>
      </c>
      <c r="B466" t="s">
        <v>137</v>
      </c>
      <c r="C466" t="s">
        <v>71</v>
      </c>
      <c r="D466" t="s">
        <v>138</v>
      </c>
      <c r="E466" t="s">
        <v>144</v>
      </c>
    </row>
    <row r="467" spans="1:5" ht="12.75">
      <c r="A467">
        <v>18</v>
      </c>
      <c r="B467" t="s">
        <v>139</v>
      </c>
      <c r="C467" t="s">
        <v>140</v>
      </c>
      <c r="D467" t="s">
        <v>71</v>
      </c>
      <c r="E467" t="s">
        <v>144</v>
      </c>
    </row>
    <row r="468" spans="1:5" ht="12.75">
      <c r="A468">
        <v>19</v>
      </c>
      <c r="B468" t="s">
        <v>106</v>
      </c>
      <c r="C468" t="s">
        <v>107</v>
      </c>
      <c r="D468" t="s">
        <v>108</v>
      </c>
      <c r="E468" t="s">
        <v>141</v>
      </c>
    </row>
    <row r="469" spans="1:5" ht="12.75">
      <c r="A469">
        <v>19</v>
      </c>
      <c r="B469" t="s">
        <v>109</v>
      </c>
      <c r="C469" t="s">
        <v>110</v>
      </c>
      <c r="D469" t="s">
        <v>111</v>
      </c>
      <c r="E469" t="s">
        <v>142</v>
      </c>
    </row>
    <row r="470" spans="1:5" ht="12.75">
      <c r="A470">
        <v>19</v>
      </c>
      <c r="B470" t="s">
        <v>112</v>
      </c>
      <c r="C470" t="s">
        <v>113</v>
      </c>
      <c r="D470" t="s">
        <v>114</v>
      </c>
      <c r="E470" t="s">
        <v>146</v>
      </c>
    </row>
    <row r="471" spans="1:5" ht="12.75">
      <c r="A471">
        <v>19</v>
      </c>
      <c r="B471" t="s">
        <v>115</v>
      </c>
      <c r="C471" t="s">
        <v>116</v>
      </c>
      <c r="D471" t="s">
        <v>117</v>
      </c>
      <c r="E471" t="s">
        <v>144</v>
      </c>
    </row>
    <row r="472" spans="1:5" ht="12.75">
      <c r="A472">
        <v>19</v>
      </c>
      <c r="B472" t="s">
        <v>118</v>
      </c>
      <c r="C472" t="s">
        <v>119</v>
      </c>
      <c r="D472" t="s">
        <v>120</v>
      </c>
      <c r="E472" t="s">
        <v>144</v>
      </c>
    </row>
    <row r="473" spans="1:5" ht="12.75">
      <c r="A473">
        <v>19</v>
      </c>
      <c r="B473" t="s">
        <v>124</v>
      </c>
      <c r="C473" t="s">
        <v>125</v>
      </c>
      <c r="D473" t="s">
        <v>126</v>
      </c>
      <c r="E473" t="s">
        <v>144</v>
      </c>
    </row>
    <row r="474" spans="1:5" ht="12.75">
      <c r="A474">
        <v>19</v>
      </c>
      <c r="B474" t="s">
        <v>127</v>
      </c>
      <c r="C474" t="s">
        <v>97</v>
      </c>
      <c r="D474" t="s">
        <v>128</v>
      </c>
      <c r="E474" t="s">
        <v>144</v>
      </c>
    </row>
    <row r="475" spans="1:5" ht="12.75">
      <c r="A475">
        <v>19</v>
      </c>
      <c r="B475" t="s">
        <v>129</v>
      </c>
      <c r="C475" t="s">
        <v>130</v>
      </c>
      <c r="D475" t="s">
        <v>131</v>
      </c>
      <c r="E475" t="s">
        <v>144</v>
      </c>
    </row>
    <row r="476" spans="1:5" ht="12.75">
      <c r="A476">
        <v>19</v>
      </c>
      <c r="B476" t="s">
        <v>132</v>
      </c>
      <c r="C476" t="s">
        <v>133</v>
      </c>
      <c r="D476" t="s">
        <v>134</v>
      </c>
      <c r="E476" t="s">
        <v>144</v>
      </c>
    </row>
    <row r="477" spans="1:5" ht="12.75">
      <c r="A477">
        <v>19</v>
      </c>
      <c r="B477" t="s">
        <v>135</v>
      </c>
      <c r="C477" t="s">
        <v>136</v>
      </c>
      <c r="D477" t="s">
        <v>77</v>
      </c>
      <c r="E477" t="s">
        <v>144</v>
      </c>
    </row>
    <row r="478" spans="1:5" ht="12.75">
      <c r="A478">
        <v>19</v>
      </c>
      <c r="B478" t="s">
        <v>137</v>
      </c>
      <c r="C478" t="s">
        <v>71</v>
      </c>
      <c r="D478" t="s">
        <v>138</v>
      </c>
      <c r="E478" t="s">
        <v>144</v>
      </c>
    </row>
    <row r="479" spans="1:5" ht="12.75">
      <c r="A479">
        <v>19</v>
      </c>
      <c r="B479" t="s">
        <v>139</v>
      </c>
      <c r="C479" t="s">
        <v>140</v>
      </c>
      <c r="D479" t="s">
        <v>71</v>
      </c>
      <c r="E479" t="s">
        <v>144</v>
      </c>
    </row>
    <row r="480" spans="1:5" ht="12.75">
      <c r="A480">
        <v>1</v>
      </c>
      <c r="B480" t="s">
        <v>106</v>
      </c>
      <c r="C480" t="s">
        <v>107</v>
      </c>
      <c r="D480" t="s">
        <v>108</v>
      </c>
      <c r="E480" t="s">
        <v>141</v>
      </c>
    </row>
    <row r="481" spans="1:5" ht="12.75">
      <c r="A481">
        <v>1</v>
      </c>
      <c r="B481" t="s">
        <v>109</v>
      </c>
      <c r="C481" t="s">
        <v>110</v>
      </c>
      <c r="D481" t="s">
        <v>111</v>
      </c>
      <c r="E481" t="s">
        <v>142</v>
      </c>
    </row>
    <row r="482" spans="1:5" ht="12.75">
      <c r="A482">
        <v>1</v>
      </c>
      <c r="B482" t="s">
        <v>112</v>
      </c>
      <c r="C482" t="s">
        <v>113</v>
      </c>
      <c r="D482" t="s">
        <v>114</v>
      </c>
      <c r="E482" t="s">
        <v>146</v>
      </c>
    </row>
    <row r="483" spans="1:5" ht="12.75">
      <c r="A483">
        <v>1</v>
      </c>
      <c r="B483" t="s">
        <v>115</v>
      </c>
      <c r="C483" t="s">
        <v>116</v>
      </c>
      <c r="D483" t="s">
        <v>117</v>
      </c>
      <c r="E483" t="s">
        <v>144</v>
      </c>
    </row>
    <row r="484" spans="1:5" ht="12.75">
      <c r="A484">
        <v>1</v>
      </c>
      <c r="B484" t="s">
        <v>118</v>
      </c>
      <c r="C484" t="s">
        <v>119</v>
      </c>
      <c r="D484" t="s">
        <v>120</v>
      </c>
      <c r="E484" t="s">
        <v>144</v>
      </c>
    </row>
    <row r="485" spans="1:5" ht="12.75">
      <c r="A485">
        <v>1</v>
      </c>
      <c r="B485" t="s">
        <v>124</v>
      </c>
      <c r="C485" t="s">
        <v>125</v>
      </c>
      <c r="D485" t="s">
        <v>126</v>
      </c>
      <c r="E485" t="s">
        <v>144</v>
      </c>
    </row>
    <row r="486" spans="1:5" ht="12.75">
      <c r="A486">
        <v>1</v>
      </c>
      <c r="B486" t="s">
        <v>127</v>
      </c>
      <c r="C486" t="s">
        <v>97</v>
      </c>
      <c r="D486" t="s">
        <v>128</v>
      </c>
      <c r="E486" t="s">
        <v>144</v>
      </c>
    </row>
    <row r="487" spans="1:5" ht="12.75">
      <c r="A487">
        <v>1</v>
      </c>
      <c r="B487" t="s">
        <v>129</v>
      </c>
      <c r="C487" t="s">
        <v>130</v>
      </c>
      <c r="D487" t="s">
        <v>131</v>
      </c>
      <c r="E487" t="s">
        <v>144</v>
      </c>
    </row>
    <row r="488" spans="1:5" ht="12.75">
      <c r="A488">
        <v>1</v>
      </c>
      <c r="B488" t="s">
        <v>132</v>
      </c>
      <c r="C488" t="s">
        <v>133</v>
      </c>
      <c r="D488" t="s">
        <v>134</v>
      </c>
      <c r="E488" t="s">
        <v>144</v>
      </c>
    </row>
    <row r="489" spans="1:5" ht="12.75">
      <c r="A489">
        <v>1</v>
      </c>
      <c r="B489" t="s">
        <v>135</v>
      </c>
      <c r="C489" t="s">
        <v>136</v>
      </c>
      <c r="D489" t="s">
        <v>77</v>
      </c>
      <c r="E489" t="s">
        <v>144</v>
      </c>
    </row>
    <row r="490" spans="1:5" ht="12.75">
      <c r="A490">
        <v>1</v>
      </c>
      <c r="B490" t="s">
        <v>137</v>
      </c>
      <c r="C490" t="s">
        <v>71</v>
      </c>
      <c r="D490" t="s">
        <v>138</v>
      </c>
      <c r="E490" t="s">
        <v>144</v>
      </c>
    </row>
    <row r="491" spans="1:5" ht="12.75">
      <c r="A491">
        <v>1</v>
      </c>
      <c r="B491" t="s">
        <v>139</v>
      </c>
      <c r="C491" t="s">
        <v>140</v>
      </c>
      <c r="D491" t="s">
        <v>71</v>
      </c>
      <c r="E491" t="s">
        <v>144</v>
      </c>
    </row>
    <row r="492" spans="1:5" ht="12.75">
      <c r="A492">
        <v>20</v>
      </c>
      <c r="B492" t="s">
        <v>106</v>
      </c>
      <c r="C492" t="s">
        <v>107</v>
      </c>
      <c r="D492" t="s">
        <v>108</v>
      </c>
      <c r="E492" t="s">
        <v>141</v>
      </c>
    </row>
    <row r="493" spans="1:5" ht="12.75">
      <c r="A493">
        <v>20</v>
      </c>
      <c r="B493" t="s">
        <v>109</v>
      </c>
      <c r="C493" t="s">
        <v>110</v>
      </c>
      <c r="D493" t="s">
        <v>111</v>
      </c>
      <c r="E493" t="s">
        <v>142</v>
      </c>
    </row>
    <row r="494" spans="1:5" ht="12.75">
      <c r="A494">
        <v>20</v>
      </c>
      <c r="B494" t="s">
        <v>112</v>
      </c>
      <c r="C494" t="s">
        <v>113</v>
      </c>
      <c r="D494" t="s">
        <v>114</v>
      </c>
      <c r="E494" t="s">
        <v>146</v>
      </c>
    </row>
    <row r="495" spans="1:5" ht="12.75">
      <c r="A495">
        <v>20</v>
      </c>
      <c r="B495" t="s">
        <v>115</v>
      </c>
      <c r="C495" t="s">
        <v>116</v>
      </c>
      <c r="D495" t="s">
        <v>117</v>
      </c>
      <c r="E495" t="s">
        <v>144</v>
      </c>
    </row>
    <row r="496" spans="1:5" ht="12.75">
      <c r="A496">
        <v>20</v>
      </c>
      <c r="B496" t="s">
        <v>118</v>
      </c>
      <c r="C496" t="s">
        <v>119</v>
      </c>
      <c r="D496" t="s">
        <v>120</v>
      </c>
      <c r="E496" t="s">
        <v>144</v>
      </c>
    </row>
    <row r="497" spans="1:5" ht="12.75">
      <c r="A497">
        <v>20</v>
      </c>
      <c r="B497" t="s">
        <v>124</v>
      </c>
      <c r="C497" t="s">
        <v>125</v>
      </c>
      <c r="D497" t="s">
        <v>126</v>
      </c>
      <c r="E497" t="s">
        <v>144</v>
      </c>
    </row>
    <row r="498" spans="1:5" ht="12.75">
      <c r="A498">
        <v>20</v>
      </c>
      <c r="B498" t="s">
        <v>127</v>
      </c>
      <c r="C498" t="s">
        <v>97</v>
      </c>
      <c r="D498" t="s">
        <v>128</v>
      </c>
      <c r="E498" t="s">
        <v>144</v>
      </c>
    </row>
    <row r="499" spans="1:5" ht="12.75">
      <c r="A499">
        <v>20</v>
      </c>
      <c r="B499" t="s">
        <v>129</v>
      </c>
      <c r="C499" t="s">
        <v>130</v>
      </c>
      <c r="D499" t="s">
        <v>131</v>
      </c>
      <c r="E499" t="s">
        <v>144</v>
      </c>
    </row>
    <row r="500" spans="1:5" ht="12.75">
      <c r="A500">
        <v>20</v>
      </c>
      <c r="B500" t="s">
        <v>132</v>
      </c>
      <c r="C500" t="s">
        <v>133</v>
      </c>
      <c r="D500" t="s">
        <v>134</v>
      </c>
      <c r="E500" t="s">
        <v>144</v>
      </c>
    </row>
    <row r="501" spans="1:5" ht="12.75">
      <c r="A501">
        <v>20</v>
      </c>
      <c r="B501" t="s">
        <v>135</v>
      </c>
      <c r="C501" t="s">
        <v>136</v>
      </c>
      <c r="D501" t="s">
        <v>77</v>
      </c>
      <c r="E501" t="s">
        <v>144</v>
      </c>
    </row>
    <row r="502" spans="1:5" ht="12.75">
      <c r="A502">
        <v>20</v>
      </c>
      <c r="B502" t="s">
        <v>137</v>
      </c>
      <c r="C502" t="s">
        <v>71</v>
      </c>
      <c r="D502" t="s">
        <v>138</v>
      </c>
      <c r="E502" t="s">
        <v>144</v>
      </c>
    </row>
    <row r="503" spans="1:5" ht="12.75">
      <c r="A503">
        <v>20</v>
      </c>
      <c r="B503" t="s">
        <v>139</v>
      </c>
      <c r="C503" t="s">
        <v>140</v>
      </c>
      <c r="D503" t="s">
        <v>71</v>
      </c>
      <c r="E503" t="s">
        <v>144</v>
      </c>
    </row>
    <row r="504" spans="1:5" s="8" customFormat="1" ht="12.75">
      <c r="A504" s="8">
        <v>21</v>
      </c>
      <c r="B504" s="8" t="s">
        <v>106</v>
      </c>
      <c r="C504" s="8" t="s">
        <v>107</v>
      </c>
      <c r="D504" s="8" t="s">
        <v>108</v>
      </c>
      <c r="E504" s="8" t="s">
        <v>141</v>
      </c>
    </row>
    <row r="505" spans="1:5" s="8" customFormat="1" ht="12.75">
      <c r="A505" s="8">
        <v>21</v>
      </c>
      <c r="B505" s="8" t="s">
        <v>109</v>
      </c>
      <c r="C505" s="8" t="s">
        <v>110</v>
      </c>
      <c r="D505" s="8" t="s">
        <v>111</v>
      </c>
      <c r="E505" s="8" t="s">
        <v>142</v>
      </c>
    </row>
    <row r="506" spans="1:5" s="8" customFormat="1" ht="12.75">
      <c r="A506" s="8">
        <v>21</v>
      </c>
      <c r="B506" s="8" t="s">
        <v>112</v>
      </c>
      <c r="C506" s="8" t="s">
        <v>113</v>
      </c>
      <c r="D506" s="8" t="s">
        <v>114</v>
      </c>
      <c r="E506" s="8" t="s">
        <v>146</v>
      </c>
    </row>
    <row r="507" spans="1:5" s="8" customFormat="1" ht="12.75">
      <c r="A507" s="8">
        <v>21</v>
      </c>
      <c r="B507" s="8" t="s">
        <v>115</v>
      </c>
      <c r="C507" s="8" t="s">
        <v>116</v>
      </c>
      <c r="D507" s="8" t="s">
        <v>117</v>
      </c>
      <c r="E507" s="8" t="s">
        <v>144</v>
      </c>
    </row>
    <row r="508" spans="1:5" s="8" customFormat="1" ht="12.75">
      <c r="A508" s="8">
        <v>21</v>
      </c>
      <c r="B508" s="8" t="s">
        <v>121</v>
      </c>
      <c r="C508" s="8" t="s">
        <v>122</v>
      </c>
      <c r="D508" s="8" t="s">
        <v>123</v>
      </c>
      <c r="E508" s="8" t="s">
        <v>144</v>
      </c>
    </row>
    <row r="509" spans="1:5" s="8" customFormat="1" ht="12.75">
      <c r="A509" s="8">
        <v>21</v>
      </c>
      <c r="B509" s="8" t="s">
        <v>124</v>
      </c>
      <c r="C509" s="8" t="s">
        <v>125</v>
      </c>
      <c r="D509" s="8" t="s">
        <v>126</v>
      </c>
      <c r="E509" s="8" t="s">
        <v>144</v>
      </c>
    </row>
    <row r="510" spans="1:5" s="8" customFormat="1" ht="12.75">
      <c r="A510" s="8">
        <v>21</v>
      </c>
      <c r="B510" s="8" t="s">
        <v>132</v>
      </c>
      <c r="C510" s="8" t="s">
        <v>133</v>
      </c>
      <c r="D510" s="8" t="s">
        <v>134</v>
      </c>
      <c r="E510" s="8" t="s">
        <v>144</v>
      </c>
    </row>
    <row r="511" spans="1:5" s="8" customFormat="1" ht="12.75">
      <c r="A511" s="8">
        <v>21</v>
      </c>
      <c r="B511" s="8" t="s">
        <v>135</v>
      </c>
      <c r="C511" s="8" t="s">
        <v>136</v>
      </c>
      <c r="D511" s="8" t="s">
        <v>77</v>
      </c>
      <c r="E511" s="8" t="s">
        <v>144</v>
      </c>
    </row>
    <row r="512" spans="1:5" s="8" customFormat="1" ht="12.75">
      <c r="A512" s="8">
        <v>21</v>
      </c>
      <c r="B512" s="8" t="s">
        <v>137</v>
      </c>
      <c r="C512" s="8" t="s">
        <v>71</v>
      </c>
      <c r="D512" s="8" t="s">
        <v>138</v>
      </c>
      <c r="E512" s="8" t="s">
        <v>144</v>
      </c>
    </row>
    <row r="513" spans="1:5" s="8" customFormat="1" ht="12.75">
      <c r="A513" s="8">
        <v>21</v>
      </c>
      <c r="B513" s="8" t="s">
        <v>139</v>
      </c>
      <c r="C513" s="8" t="s">
        <v>140</v>
      </c>
      <c r="D513" s="8" t="s">
        <v>71</v>
      </c>
      <c r="E513" s="8" t="s">
        <v>144</v>
      </c>
    </row>
    <row r="514" spans="1:5" s="8" customFormat="1" ht="12.75">
      <c r="A514" s="8">
        <v>22</v>
      </c>
      <c r="B514" s="8" t="s">
        <v>106</v>
      </c>
      <c r="C514" s="8" t="s">
        <v>107</v>
      </c>
      <c r="D514" s="8" t="s">
        <v>108</v>
      </c>
      <c r="E514" s="8" t="s">
        <v>141</v>
      </c>
    </row>
    <row r="515" spans="1:5" s="8" customFormat="1" ht="12.75">
      <c r="A515" s="8">
        <v>22</v>
      </c>
      <c r="B515" s="8" t="s">
        <v>109</v>
      </c>
      <c r="C515" s="8" t="s">
        <v>110</v>
      </c>
      <c r="D515" s="8" t="s">
        <v>111</v>
      </c>
      <c r="E515" s="8" t="s">
        <v>142</v>
      </c>
    </row>
    <row r="516" spans="1:5" s="8" customFormat="1" ht="12.75">
      <c r="A516" s="8">
        <v>22</v>
      </c>
      <c r="B516" s="8" t="s">
        <v>112</v>
      </c>
      <c r="C516" s="8" t="s">
        <v>113</v>
      </c>
      <c r="D516" s="8" t="s">
        <v>114</v>
      </c>
      <c r="E516" s="8" t="s">
        <v>146</v>
      </c>
    </row>
    <row r="517" spans="1:5" s="8" customFormat="1" ht="12.75">
      <c r="A517" s="8">
        <v>22</v>
      </c>
      <c r="B517" s="8" t="s">
        <v>115</v>
      </c>
      <c r="C517" s="8" t="s">
        <v>116</v>
      </c>
      <c r="D517" s="8" t="s">
        <v>117</v>
      </c>
      <c r="E517" s="8" t="s">
        <v>144</v>
      </c>
    </row>
    <row r="518" spans="1:5" s="8" customFormat="1" ht="12.75">
      <c r="A518" s="8">
        <v>22</v>
      </c>
      <c r="B518" s="8" t="s">
        <v>118</v>
      </c>
      <c r="C518" s="8" t="s">
        <v>119</v>
      </c>
      <c r="D518" s="8" t="s">
        <v>120</v>
      </c>
      <c r="E518" s="8" t="s">
        <v>144</v>
      </c>
    </row>
    <row r="519" spans="1:5" s="8" customFormat="1" ht="12.75">
      <c r="A519" s="8">
        <v>22</v>
      </c>
      <c r="B519" s="8" t="s">
        <v>121</v>
      </c>
      <c r="C519" s="8" t="s">
        <v>122</v>
      </c>
      <c r="D519" s="8" t="s">
        <v>123</v>
      </c>
      <c r="E519" s="8" t="s">
        <v>144</v>
      </c>
    </row>
    <row r="520" spans="1:5" s="8" customFormat="1" ht="12.75">
      <c r="A520" s="8">
        <v>22</v>
      </c>
      <c r="B520" s="8" t="s">
        <v>124</v>
      </c>
      <c r="C520" s="8" t="s">
        <v>125</v>
      </c>
      <c r="D520" s="8" t="s">
        <v>126</v>
      </c>
      <c r="E520" s="8" t="s">
        <v>144</v>
      </c>
    </row>
    <row r="521" spans="1:5" s="8" customFormat="1" ht="12.75">
      <c r="A521" s="8">
        <v>22</v>
      </c>
      <c r="B521" s="8" t="s">
        <v>127</v>
      </c>
      <c r="C521" s="8" t="s">
        <v>97</v>
      </c>
      <c r="D521" s="8" t="s">
        <v>128</v>
      </c>
      <c r="E521" s="8" t="s">
        <v>144</v>
      </c>
    </row>
    <row r="522" spans="1:5" s="8" customFormat="1" ht="12.75">
      <c r="A522" s="8">
        <v>22</v>
      </c>
      <c r="B522" s="8" t="s">
        <v>129</v>
      </c>
      <c r="C522" s="8" t="s">
        <v>130</v>
      </c>
      <c r="D522" s="8" t="s">
        <v>131</v>
      </c>
      <c r="E522" s="8" t="s">
        <v>144</v>
      </c>
    </row>
    <row r="523" spans="1:5" s="8" customFormat="1" ht="12.75">
      <c r="A523" s="8">
        <v>22</v>
      </c>
      <c r="B523" s="8" t="s">
        <v>132</v>
      </c>
      <c r="C523" s="8" t="s">
        <v>133</v>
      </c>
      <c r="D523" s="8" t="s">
        <v>134</v>
      </c>
      <c r="E523" s="8" t="s">
        <v>144</v>
      </c>
    </row>
    <row r="524" spans="1:5" s="8" customFormat="1" ht="12.75">
      <c r="A524" s="8">
        <v>22</v>
      </c>
      <c r="B524" s="8" t="s">
        <v>135</v>
      </c>
      <c r="C524" s="8" t="s">
        <v>136</v>
      </c>
      <c r="D524" s="8" t="s">
        <v>77</v>
      </c>
      <c r="E524" s="8" t="s">
        <v>144</v>
      </c>
    </row>
    <row r="525" spans="1:5" s="8" customFormat="1" ht="12.75">
      <c r="A525" s="8">
        <v>22</v>
      </c>
      <c r="B525" s="8" t="s">
        <v>137</v>
      </c>
      <c r="C525" s="8" t="s">
        <v>71</v>
      </c>
      <c r="D525" s="8" t="s">
        <v>138</v>
      </c>
      <c r="E525" s="8" t="s">
        <v>144</v>
      </c>
    </row>
    <row r="526" spans="1:5" s="8" customFormat="1" ht="12.75">
      <c r="A526" s="8">
        <v>22</v>
      </c>
      <c r="B526" s="8" t="s">
        <v>139</v>
      </c>
      <c r="C526" s="8" t="s">
        <v>140</v>
      </c>
      <c r="D526" s="8" t="s">
        <v>71</v>
      </c>
      <c r="E526" s="8" t="s">
        <v>144</v>
      </c>
    </row>
    <row r="527" spans="1:5" s="8" customFormat="1" ht="12.75">
      <c r="A527" s="8">
        <v>23</v>
      </c>
      <c r="B527" s="8" t="s">
        <v>106</v>
      </c>
      <c r="C527" s="8" t="s">
        <v>107</v>
      </c>
      <c r="D527" s="8" t="s">
        <v>108</v>
      </c>
      <c r="E527" s="8" t="s">
        <v>141</v>
      </c>
    </row>
    <row r="528" spans="1:5" s="8" customFormat="1" ht="12.75">
      <c r="A528" s="8">
        <v>23</v>
      </c>
      <c r="B528" s="8" t="s">
        <v>109</v>
      </c>
      <c r="C528" s="8" t="s">
        <v>110</v>
      </c>
      <c r="D528" s="8" t="s">
        <v>111</v>
      </c>
      <c r="E528" s="8" t="s">
        <v>142</v>
      </c>
    </row>
    <row r="529" spans="1:5" s="8" customFormat="1" ht="12.75">
      <c r="A529" s="8">
        <v>23</v>
      </c>
      <c r="B529" s="8" t="s">
        <v>112</v>
      </c>
      <c r="C529" s="8" t="s">
        <v>113</v>
      </c>
      <c r="D529" s="8" t="s">
        <v>114</v>
      </c>
      <c r="E529" s="8" t="s">
        <v>146</v>
      </c>
    </row>
    <row r="530" spans="1:5" s="8" customFormat="1" ht="12.75">
      <c r="A530" s="8">
        <v>23</v>
      </c>
      <c r="B530" s="8" t="s">
        <v>115</v>
      </c>
      <c r="C530" s="8" t="s">
        <v>116</v>
      </c>
      <c r="D530" s="8" t="s">
        <v>117</v>
      </c>
      <c r="E530" s="8" t="s">
        <v>144</v>
      </c>
    </row>
    <row r="531" spans="1:5" s="8" customFormat="1" ht="12.75">
      <c r="A531" s="8">
        <v>23</v>
      </c>
      <c r="B531" s="8" t="s">
        <v>118</v>
      </c>
      <c r="C531" s="8" t="s">
        <v>119</v>
      </c>
      <c r="D531" s="8" t="s">
        <v>120</v>
      </c>
      <c r="E531" s="8" t="s">
        <v>144</v>
      </c>
    </row>
    <row r="532" spans="1:5" s="8" customFormat="1" ht="12.75">
      <c r="A532" s="8">
        <v>23</v>
      </c>
      <c r="B532" s="8" t="s">
        <v>121</v>
      </c>
      <c r="C532" s="8" t="s">
        <v>122</v>
      </c>
      <c r="D532" s="8" t="s">
        <v>123</v>
      </c>
      <c r="E532" s="8" t="s">
        <v>144</v>
      </c>
    </row>
    <row r="533" spans="1:5" s="8" customFormat="1" ht="12.75">
      <c r="A533" s="8">
        <v>23</v>
      </c>
      <c r="B533" s="8" t="s">
        <v>129</v>
      </c>
      <c r="C533" s="8" t="s">
        <v>130</v>
      </c>
      <c r="D533" s="8" t="s">
        <v>131</v>
      </c>
      <c r="E533" s="8" t="s">
        <v>144</v>
      </c>
    </row>
    <row r="534" spans="1:5" s="8" customFormat="1" ht="12.75">
      <c r="A534" s="8">
        <v>23</v>
      </c>
      <c r="B534" s="8" t="s">
        <v>132</v>
      </c>
      <c r="C534" s="8" t="s">
        <v>133</v>
      </c>
      <c r="D534" s="8" t="s">
        <v>134</v>
      </c>
      <c r="E534" s="8" t="s">
        <v>144</v>
      </c>
    </row>
    <row r="535" spans="1:5" s="8" customFormat="1" ht="12.75">
      <c r="A535" s="8">
        <v>23</v>
      </c>
      <c r="B535" s="8" t="s">
        <v>135</v>
      </c>
      <c r="C535" s="8" t="s">
        <v>136</v>
      </c>
      <c r="D535" s="8" t="s">
        <v>77</v>
      </c>
      <c r="E535" s="8" t="s">
        <v>144</v>
      </c>
    </row>
    <row r="536" spans="1:5" s="8" customFormat="1" ht="12.75">
      <c r="A536" s="8">
        <v>23</v>
      </c>
      <c r="B536" s="8" t="s">
        <v>137</v>
      </c>
      <c r="C536" s="8" t="s">
        <v>71</v>
      </c>
      <c r="D536" s="8" t="s">
        <v>138</v>
      </c>
      <c r="E536" s="8" t="s">
        <v>144</v>
      </c>
    </row>
    <row r="537" spans="1:5" s="8" customFormat="1" ht="12.75">
      <c r="A537" s="8">
        <v>23</v>
      </c>
      <c r="B537" s="8" t="s">
        <v>139</v>
      </c>
      <c r="C537" s="8" t="s">
        <v>140</v>
      </c>
      <c r="D537" s="8" t="s">
        <v>71</v>
      </c>
      <c r="E537" s="8" t="s">
        <v>144</v>
      </c>
    </row>
    <row r="538" spans="1:5" s="8" customFormat="1" ht="12.75">
      <c r="A538" s="8">
        <v>24</v>
      </c>
      <c r="B538" s="8" t="s">
        <v>106</v>
      </c>
      <c r="C538" s="8" t="s">
        <v>107</v>
      </c>
      <c r="D538" s="8" t="s">
        <v>108</v>
      </c>
      <c r="E538" s="8" t="s">
        <v>141</v>
      </c>
    </row>
    <row r="539" spans="1:5" s="8" customFormat="1" ht="12.75">
      <c r="A539" s="8">
        <v>24</v>
      </c>
      <c r="B539" s="8" t="s">
        <v>109</v>
      </c>
      <c r="C539" s="8" t="s">
        <v>110</v>
      </c>
      <c r="D539" s="8" t="s">
        <v>111</v>
      </c>
      <c r="E539" s="8" t="s">
        <v>142</v>
      </c>
    </row>
    <row r="540" spans="1:5" s="8" customFormat="1" ht="12.75">
      <c r="A540" s="8">
        <v>24</v>
      </c>
      <c r="B540" s="8" t="s">
        <v>112</v>
      </c>
      <c r="C540" s="8" t="s">
        <v>113</v>
      </c>
      <c r="D540" s="8" t="s">
        <v>114</v>
      </c>
      <c r="E540" s="8" t="s">
        <v>146</v>
      </c>
    </row>
    <row r="541" spans="1:5" s="8" customFormat="1" ht="12.75">
      <c r="A541" s="8">
        <v>24</v>
      </c>
      <c r="B541" s="8" t="s">
        <v>115</v>
      </c>
      <c r="C541" s="8" t="s">
        <v>116</v>
      </c>
      <c r="D541" s="8" t="s">
        <v>117</v>
      </c>
      <c r="E541" s="8" t="s">
        <v>144</v>
      </c>
    </row>
    <row r="542" spans="1:5" s="8" customFormat="1" ht="12.75">
      <c r="A542" s="8">
        <v>24</v>
      </c>
      <c r="B542" s="8" t="s">
        <v>118</v>
      </c>
      <c r="C542" s="8" t="s">
        <v>119</v>
      </c>
      <c r="D542" s="8" t="s">
        <v>120</v>
      </c>
      <c r="E542" s="8" t="s">
        <v>144</v>
      </c>
    </row>
    <row r="543" spans="1:5" s="8" customFormat="1" ht="12.75">
      <c r="A543" s="8">
        <v>24</v>
      </c>
      <c r="B543" s="8" t="s">
        <v>121</v>
      </c>
      <c r="C543" s="8" t="s">
        <v>122</v>
      </c>
      <c r="D543" s="8" t="s">
        <v>123</v>
      </c>
      <c r="E543" s="8" t="s">
        <v>144</v>
      </c>
    </row>
    <row r="544" spans="1:5" s="8" customFormat="1" ht="12.75">
      <c r="A544" s="8">
        <v>24</v>
      </c>
      <c r="B544" s="8" t="s">
        <v>124</v>
      </c>
      <c r="C544" s="8" t="s">
        <v>125</v>
      </c>
      <c r="D544" s="8" t="s">
        <v>126</v>
      </c>
      <c r="E544" s="8" t="s">
        <v>144</v>
      </c>
    </row>
    <row r="545" spans="1:5" s="8" customFormat="1" ht="12.75">
      <c r="A545" s="8">
        <v>24</v>
      </c>
      <c r="B545" s="8" t="s">
        <v>127</v>
      </c>
      <c r="C545" s="8" t="s">
        <v>97</v>
      </c>
      <c r="D545" s="8" t="s">
        <v>128</v>
      </c>
      <c r="E545" s="8" t="s">
        <v>144</v>
      </c>
    </row>
    <row r="546" spans="1:5" s="8" customFormat="1" ht="12.75">
      <c r="A546" s="8">
        <v>24</v>
      </c>
      <c r="B546" s="8" t="s">
        <v>129</v>
      </c>
      <c r="C546" s="8" t="s">
        <v>130</v>
      </c>
      <c r="D546" s="8" t="s">
        <v>131</v>
      </c>
      <c r="E546" s="8" t="s">
        <v>144</v>
      </c>
    </row>
    <row r="547" spans="1:5" s="8" customFormat="1" ht="12.75">
      <c r="A547" s="8">
        <v>24</v>
      </c>
      <c r="B547" s="8" t="s">
        <v>132</v>
      </c>
      <c r="C547" s="8" t="s">
        <v>133</v>
      </c>
      <c r="D547" s="8" t="s">
        <v>134</v>
      </c>
      <c r="E547" s="8" t="s">
        <v>144</v>
      </c>
    </row>
    <row r="548" spans="1:5" s="8" customFormat="1" ht="12.75">
      <c r="A548" s="8">
        <v>24</v>
      </c>
      <c r="B548" s="8" t="s">
        <v>135</v>
      </c>
      <c r="C548" s="8" t="s">
        <v>136</v>
      </c>
      <c r="D548" s="8" t="s">
        <v>77</v>
      </c>
      <c r="E548" s="8" t="s">
        <v>144</v>
      </c>
    </row>
    <row r="549" spans="1:5" s="8" customFormat="1" ht="12.75">
      <c r="A549" s="8">
        <v>24</v>
      </c>
      <c r="B549" s="8" t="s">
        <v>137</v>
      </c>
      <c r="C549" s="8" t="s">
        <v>71</v>
      </c>
      <c r="D549" s="8" t="s">
        <v>138</v>
      </c>
      <c r="E549" s="8" t="s">
        <v>144</v>
      </c>
    </row>
    <row r="550" spans="1:5" s="8" customFormat="1" ht="12.75">
      <c r="A550" s="8">
        <v>24</v>
      </c>
      <c r="B550" s="8" t="s">
        <v>139</v>
      </c>
      <c r="C550" s="8" t="s">
        <v>140</v>
      </c>
      <c r="D550" s="8" t="s">
        <v>71</v>
      </c>
      <c r="E550" s="8" t="s">
        <v>144</v>
      </c>
    </row>
    <row r="551" spans="1:5" s="8" customFormat="1" ht="12.75">
      <c r="A551" s="8">
        <v>25</v>
      </c>
      <c r="B551" s="8" t="s">
        <v>106</v>
      </c>
      <c r="C551" s="8" t="s">
        <v>107</v>
      </c>
      <c r="D551" s="8" t="s">
        <v>108</v>
      </c>
      <c r="E551" s="8" t="s">
        <v>141</v>
      </c>
    </row>
    <row r="552" spans="1:5" s="8" customFormat="1" ht="12.75">
      <c r="A552" s="8">
        <v>25</v>
      </c>
      <c r="B552" s="8" t="s">
        <v>109</v>
      </c>
      <c r="C552" s="8" t="s">
        <v>110</v>
      </c>
      <c r="D552" s="8" t="s">
        <v>111</v>
      </c>
      <c r="E552" s="8" t="s">
        <v>142</v>
      </c>
    </row>
    <row r="553" spans="1:5" s="8" customFormat="1" ht="12.75">
      <c r="A553" s="8">
        <v>25</v>
      </c>
      <c r="B553" s="8" t="s">
        <v>112</v>
      </c>
      <c r="C553" s="8" t="s">
        <v>113</v>
      </c>
      <c r="D553" s="8" t="s">
        <v>114</v>
      </c>
      <c r="E553" s="8" t="s">
        <v>146</v>
      </c>
    </row>
    <row r="554" spans="1:5" s="8" customFormat="1" ht="12.75">
      <c r="A554" s="8">
        <v>25</v>
      </c>
      <c r="B554" s="8" t="s">
        <v>115</v>
      </c>
      <c r="C554" s="8" t="s">
        <v>116</v>
      </c>
      <c r="D554" s="8" t="s">
        <v>117</v>
      </c>
      <c r="E554" s="8" t="s">
        <v>144</v>
      </c>
    </row>
    <row r="555" spans="1:5" s="8" customFormat="1" ht="12.75">
      <c r="A555" s="8">
        <v>25</v>
      </c>
      <c r="B555" s="8" t="s">
        <v>118</v>
      </c>
      <c r="C555" s="8" t="s">
        <v>119</v>
      </c>
      <c r="D555" s="8" t="s">
        <v>120</v>
      </c>
      <c r="E555" s="8" t="s">
        <v>144</v>
      </c>
    </row>
    <row r="556" spans="1:5" s="8" customFormat="1" ht="12.75">
      <c r="A556" s="8">
        <v>25</v>
      </c>
      <c r="B556" s="8" t="s">
        <v>127</v>
      </c>
      <c r="C556" s="8" t="s">
        <v>97</v>
      </c>
      <c r="D556" s="8" t="s">
        <v>128</v>
      </c>
      <c r="E556" s="8" t="s">
        <v>144</v>
      </c>
    </row>
    <row r="557" spans="1:5" s="8" customFormat="1" ht="12.75">
      <c r="A557" s="8">
        <v>25</v>
      </c>
      <c r="B557" s="8" t="s">
        <v>129</v>
      </c>
      <c r="C557" s="8" t="s">
        <v>130</v>
      </c>
      <c r="D557" s="8" t="s">
        <v>131</v>
      </c>
      <c r="E557" s="8" t="s">
        <v>144</v>
      </c>
    </row>
    <row r="558" spans="1:5" s="8" customFormat="1" ht="12.75">
      <c r="A558" s="8">
        <v>25</v>
      </c>
      <c r="B558" s="8" t="s">
        <v>132</v>
      </c>
      <c r="C558" s="8" t="s">
        <v>133</v>
      </c>
      <c r="D558" s="8" t="s">
        <v>134</v>
      </c>
      <c r="E558" s="8" t="s">
        <v>144</v>
      </c>
    </row>
    <row r="559" spans="1:5" s="8" customFormat="1" ht="12.75">
      <c r="A559" s="8">
        <v>25</v>
      </c>
      <c r="B559" s="8" t="s">
        <v>139</v>
      </c>
      <c r="C559" s="8" t="s">
        <v>140</v>
      </c>
      <c r="D559" s="8" t="s">
        <v>71</v>
      </c>
      <c r="E559" s="8" t="s">
        <v>144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2.75"/>
  <cols>
    <col min="1" max="1" width="3.00390625" style="0" customWidth="1"/>
  </cols>
  <sheetData>
    <row r="1" ht="12.75" hidden="1">
      <c r="B1" t="s">
        <v>9</v>
      </c>
    </row>
    <row r="2" ht="12.75" hidden="1">
      <c r="B2" t="s">
        <v>45</v>
      </c>
    </row>
    <row r="3" spans="1:2" ht="15">
      <c r="A3" s="4" t="s">
        <v>39</v>
      </c>
      <c r="B3" s="4" t="s">
        <v>43</v>
      </c>
    </row>
    <row r="4" spans="1:2" ht="12.75">
      <c r="A4">
        <v>1</v>
      </c>
      <c r="B4" t="s">
        <v>147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56"/>
  <sheetViews>
    <sheetView zoomScalePageLayoutView="0" workbookViewId="0" topLeftCell="A133">
      <selection activeCell="C159" sqref="C159"/>
    </sheetView>
  </sheetViews>
  <sheetFormatPr defaultColWidth="9.140625" defaultRowHeight="12.75"/>
  <cols>
    <col min="1" max="1" width="3.00390625" style="0" customWidth="1"/>
  </cols>
  <sheetData>
    <row r="1" spans="1:2" ht="12.75" hidden="1">
      <c r="A1">
        <v>3</v>
      </c>
      <c r="B1" t="s">
        <v>14</v>
      </c>
    </row>
    <row r="2" ht="12.75" hidden="1">
      <c r="B2" t="s">
        <v>49</v>
      </c>
    </row>
    <row r="3" spans="1:2" ht="15">
      <c r="A3" s="5" t="s">
        <v>39</v>
      </c>
      <c r="B3" s="5" t="s">
        <v>50</v>
      </c>
    </row>
    <row r="4" spans="1:2" ht="12.75">
      <c r="A4">
        <v>16</v>
      </c>
      <c r="B4" t="s">
        <v>229</v>
      </c>
    </row>
    <row r="5" spans="1:2" ht="12.75">
      <c r="A5">
        <v>24</v>
      </c>
      <c r="B5" t="s">
        <v>184</v>
      </c>
    </row>
    <row r="6" spans="1:2" ht="12.75">
      <c r="A6">
        <v>26</v>
      </c>
      <c r="B6" t="s">
        <v>182</v>
      </c>
    </row>
    <row r="7" spans="1:2" ht="12.75">
      <c r="A7">
        <v>27</v>
      </c>
      <c r="B7" t="s">
        <v>185</v>
      </c>
    </row>
    <row r="8" spans="1:2" ht="12.75">
      <c r="A8">
        <v>28</v>
      </c>
      <c r="B8" t="s">
        <v>228</v>
      </c>
    </row>
    <row r="9" spans="1:2" ht="12.75">
      <c r="A9">
        <v>28</v>
      </c>
      <c r="B9" t="s">
        <v>183</v>
      </c>
    </row>
    <row r="10" spans="1:2" ht="12.75">
      <c r="A10">
        <v>29</v>
      </c>
      <c r="B10" t="s">
        <v>186</v>
      </c>
    </row>
    <row r="11" spans="1:2" ht="12.75">
      <c r="A11">
        <v>30</v>
      </c>
      <c r="B11" t="s">
        <v>187</v>
      </c>
    </row>
    <row r="12" spans="1:2" ht="12.75">
      <c r="A12">
        <v>30</v>
      </c>
      <c r="B12" t="s">
        <v>188</v>
      </c>
    </row>
    <row r="13" spans="1:2" ht="12.75">
      <c r="A13">
        <v>33</v>
      </c>
      <c r="B13" t="s">
        <v>198</v>
      </c>
    </row>
    <row r="14" spans="1:2" ht="12.75">
      <c r="A14">
        <v>33</v>
      </c>
      <c r="B14" t="s">
        <v>199</v>
      </c>
    </row>
    <row r="15" spans="1:2" ht="12.75">
      <c r="A15">
        <v>33</v>
      </c>
      <c r="B15" t="s">
        <v>200</v>
      </c>
    </row>
    <row r="16" spans="1:2" ht="12.75">
      <c r="A16">
        <v>33</v>
      </c>
      <c r="B16" t="s">
        <v>209</v>
      </c>
    </row>
    <row r="17" spans="1:2" ht="12.75">
      <c r="A17">
        <v>34</v>
      </c>
      <c r="B17" t="s">
        <v>191</v>
      </c>
    </row>
    <row r="18" spans="1:2" ht="12.75">
      <c r="A18">
        <v>34</v>
      </c>
      <c r="B18" t="s">
        <v>194</v>
      </c>
    </row>
    <row r="19" spans="1:2" ht="12.75">
      <c r="A19">
        <v>35</v>
      </c>
      <c r="B19" t="s">
        <v>189</v>
      </c>
    </row>
    <row r="20" spans="1:2" ht="12.75">
      <c r="A20">
        <v>35</v>
      </c>
      <c r="B20" t="s">
        <v>190</v>
      </c>
    </row>
    <row r="21" spans="1:2" ht="12.75">
      <c r="A21">
        <v>37</v>
      </c>
      <c r="B21" t="s">
        <v>192</v>
      </c>
    </row>
    <row r="22" spans="1:2" ht="12.75">
      <c r="A22">
        <v>37</v>
      </c>
      <c r="B22" t="s">
        <v>193</v>
      </c>
    </row>
    <row r="23" spans="1:2" ht="12.75">
      <c r="A23">
        <v>37</v>
      </c>
      <c r="B23" t="s">
        <v>227</v>
      </c>
    </row>
    <row r="24" spans="1:2" ht="12.75">
      <c r="A24">
        <v>37</v>
      </c>
      <c r="B24" t="s">
        <v>195</v>
      </c>
    </row>
    <row r="25" spans="1:2" ht="12.75">
      <c r="A25">
        <v>37</v>
      </c>
      <c r="B25" t="s">
        <v>196</v>
      </c>
    </row>
    <row r="26" spans="1:2" ht="12.75">
      <c r="A26">
        <v>37</v>
      </c>
      <c r="B26" t="s">
        <v>197</v>
      </c>
    </row>
    <row r="27" spans="1:2" ht="12.75">
      <c r="A27">
        <v>37</v>
      </c>
      <c r="B27" t="s">
        <v>201</v>
      </c>
    </row>
    <row r="28" spans="1:2" ht="12.75">
      <c r="A28">
        <v>37</v>
      </c>
      <c r="B28" t="s">
        <v>202</v>
      </c>
    </row>
    <row r="29" spans="1:2" ht="12.75">
      <c r="A29">
        <v>37</v>
      </c>
      <c r="B29" t="s">
        <v>203</v>
      </c>
    </row>
    <row r="30" spans="1:2" ht="12.75">
      <c r="A30">
        <v>37</v>
      </c>
      <c r="B30" t="s">
        <v>204</v>
      </c>
    </row>
    <row r="31" spans="1:2" ht="12.75">
      <c r="A31">
        <v>37</v>
      </c>
      <c r="B31" t="s">
        <v>205</v>
      </c>
    </row>
    <row r="32" spans="1:2" ht="12.75">
      <c r="A32">
        <v>37</v>
      </c>
      <c r="B32" t="s">
        <v>206</v>
      </c>
    </row>
    <row r="33" spans="1:2" ht="12.75">
      <c r="A33">
        <v>37</v>
      </c>
      <c r="B33" t="s">
        <v>207</v>
      </c>
    </row>
    <row r="34" spans="1:2" ht="12.75">
      <c r="A34">
        <v>37</v>
      </c>
      <c r="B34" t="s">
        <v>208</v>
      </c>
    </row>
    <row r="35" spans="1:2" ht="12.75">
      <c r="A35">
        <v>37</v>
      </c>
      <c r="B35" t="s">
        <v>210</v>
      </c>
    </row>
    <row r="36" spans="1:2" ht="12.75">
      <c r="A36">
        <v>2</v>
      </c>
      <c r="B36" t="s">
        <v>219</v>
      </c>
    </row>
    <row r="37" spans="1:2" ht="12.75">
      <c r="A37">
        <v>2</v>
      </c>
      <c r="B37" t="s">
        <v>226</v>
      </c>
    </row>
    <row r="38" spans="1:2" ht="12.75">
      <c r="A38">
        <v>4</v>
      </c>
      <c r="B38" t="s">
        <v>220</v>
      </c>
    </row>
    <row r="39" spans="1:2" ht="12.75">
      <c r="A39">
        <v>4</v>
      </c>
      <c r="B39" t="s">
        <v>221</v>
      </c>
    </row>
    <row r="40" spans="1:2" ht="12.75">
      <c r="A40">
        <v>5</v>
      </c>
      <c r="B40" t="s">
        <v>214</v>
      </c>
    </row>
    <row r="41" spans="1:2" ht="12.75">
      <c r="A41">
        <v>5</v>
      </c>
      <c r="B41" t="s">
        <v>215</v>
      </c>
    </row>
    <row r="42" spans="1:2" ht="12.75">
      <c r="A42">
        <v>5</v>
      </c>
      <c r="B42" t="s">
        <v>216</v>
      </c>
    </row>
    <row r="43" spans="1:2" ht="12.75">
      <c r="A43">
        <v>8</v>
      </c>
      <c r="B43" t="s">
        <v>211</v>
      </c>
    </row>
    <row r="44" spans="1:2" ht="12.75">
      <c r="A44">
        <v>8</v>
      </c>
      <c r="B44" t="s">
        <v>217</v>
      </c>
    </row>
    <row r="45" spans="1:2" ht="12.75">
      <c r="A45">
        <v>8</v>
      </c>
      <c r="B45" t="s">
        <v>218</v>
      </c>
    </row>
    <row r="46" spans="1:2" ht="12.75">
      <c r="A46">
        <v>9</v>
      </c>
      <c r="B46" t="s">
        <v>212</v>
      </c>
    </row>
    <row r="47" spans="1:2" ht="12.75">
      <c r="A47">
        <v>9</v>
      </c>
      <c r="B47" t="s">
        <v>213</v>
      </c>
    </row>
    <row r="48" spans="1:2" ht="12.75">
      <c r="A48">
        <v>9</v>
      </c>
      <c r="B48" t="s">
        <v>222</v>
      </c>
    </row>
    <row r="49" spans="1:2" ht="12.75">
      <c r="A49">
        <v>9</v>
      </c>
      <c r="B49" t="s">
        <v>223</v>
      </c>
    </row>
    <row r="50" spans="1:2" ht="12.75">
      <c r="A50">
        <v>9</v>
      </c>
      <c r="B50" t="s">
        <v>224</v>
      </c>
    </row>
    <row r="51" spans="1:2" ht="12.75">
      <c r="A51">
        <v>9</v>
      </c>
      <c r="B51" t="s">
        <v>225</v>
      </c>
    </row>
    <row r="52" spans="1:2" ht="12.75">
      <c r="A52" s="8">
        <v>10</v>
      </c>
      <c r="B52" t="s">
        <v>248</v>
      </c>
    </row>
    <row r="53" spans="1:2" ht="12.75">
      <c r="A53">
        <v>10</v>
      </c>
      <c r="B53" t="s">
        <v>249</v>
      </c>
    </row>
    <row r="54" spans="1:2" ht="12.75">
      <c r="A54">
        <v>10</v>
      </c>
      <c r="B54" t="s">
        <v>252</v>
      </c>
    </row>
    <row r="55" spans="1:2" ht="12.75">
      <c r="A55">
        <v>10</v>
      </c>
      <c r="B55" t="s">
        <v>253</v>
      </c>
    </row>
    <row r="56" spans="1:2" ht="12.75">
      <c r="A56">
        <v>10</v>
      </c>
      <c r="B56" t="s">
        <v>250</v>
      </c>
    </row>
    <row r="57" spans="1:2" ht="12.75">
      <c r="A57">
        <v>11</v>
      </c>
      <c r="B57" t="s">
        <v>251</v>
      </c>
    </row>
    <row r="58" spans="1:2" ht="12.75">
      <c r="A58">
        <v>11</v>
      </c>
      <c r="B58" t="s">
        <v>254</v>
      </c>
    </row>
    <row r="59" spans="1:2" ht="12.75">
      <c r="A59">
        <v>11</v>
      </c>
      <c r="B59" t="s">
        <v>255</v>
      </c>
    </row>
    <row r="60" spans="1:2" ht="12.75">
      <c r="A60">
        <v>11</v>
      </c>
      <c r="B60" t="s">
        <v>256</v>
      </c>
    </row>
    <row r="61" spans="1:2" ht="12.75">
      <c r="A61">
        <v>11</v>
      </c>
      <c r="B61" t="s">
        <v>257</v>
      </c>
    </row>
    <row r="62" spans="1:2" ht="12.75">
      <c r="A62">
        <v>11</v>
      </c>
      <c r="B62" t="s">
        <v>258</v>
      </c>
    </row>
    <row r="63" spans="1:2" ht="12.75">
      <c r="A63">
        <v>11</v>
      </c>
      <c r="B63" t="s">
        <v>259</v>
      </c>
    </row>
    <row r="64" spans="1:2" ht="12.75">
      <c r="A64">
        <v>11</v>
      </c>
      <c r="B64" t="s">
        <v>260</v>
      </c>
    </row>
    <row r="65" spans="1:2" ht="12.75">
      <c r="A65">
        <v>11</v>
      </c>
      <c r="B65" t="s">
        <v>261</v>
      </c>
    </row>
    <row r="66" spans="1:2" ht="12.75">
      <c r="A66">
        <v>11</v>
      </c>
      <c r="B66" t="s">
        <v>262</v>
      </c>
    </row>
    <row r="67" spans="1:2" ht="12.75">
      <c r="A67">
        <v>11</v>
      </c>
      <c r="B67" t="s">
        <v>263</v>
      </c>
    </row>
    <row r="68" spans="1:2" ht="12.75">
      <c r="A68">
        <v>11</v>
      </c>
      <c r="B68" t="s">
        <v>264</v>
      </c>
    </row>
    <row r="69" spans="1:2" ht="12.75">
      <c r="A69">
        <v>11</v>
      </c>
      <c r="B69" t="s">
        <v>265</v>
      </c>
    </row>
    <row r="70" spans="1:2" ht="12.75">
      <c r="A70">
        <v>11</v>
      </c>
      <c r="B70" t="s">
        <v>266</v>
      </c>
    </row>
    <row r="71" spans="1:2" ht="12.75">
      <c r="A71">
        <v>11</v>
      </c>
      <c r="B71" t="s">
        <v>267</v>
      </c>
    </row>
    <row r="72" spans="1:2" ht="12.75">
      <c r="A72">
        <v>11</v>
      </c>
      <c r="B72" t="s">
        <v>268</v>
      </c>
    </row>
    <row r="73" spans="1:2" ht="12.75">
      <c r="A73">
        <v>11</v>
      </c>
      <c r="B73" t="s">
        <v>269</v>
      </c>
    </row>
    <row r="74" spans="1:2" ht="12.75">
      <c r="A74">
        <v>12</v>
      </c>
      <c r="B74" t="s">
        <v>270</v>
      </c>
    </row>
    <row r="75" spans="1:2" ht="12.75">
      <c r="A75">
        <v>12</v>
      </c>
      <c r="B75" t="s">
        <v>271</v>
      </c>
    </row>
    <row r="76" spans="1:2" ht="12.75">
      <c r="A76">
        <v>12</v>
      </c>
      <c r="B76" t="s">
        <v>272</v>
      </c>
    </row>
    <row r="77" spans="1:2" ht="12.75">
      <c r="A77">
        <v>12</v>
      </c>
      <c r="B77" t="s">
        <v>273</v>
      </c>
    </row>
    <row r="78" spans="1:2" ht="12.75">
      <c r="A78">
        <v>12</v>
      </c>
      <c r="B78" t="s">
        <v>274</v>
      </c>
    </row>
    <row r="79" spans="1:2" ht="12.75">
      <c r="A79">
        <v>12</v>
      </c>
      <c r="B79" t="s">
        <v>275</v>
      </c>
    </row>
    <row r="80" spans="1:2" ht="12.75">
      <c r="A80">
        <v>12</v>
      </c>
      <c r="B80" t="s">
        <v>276</v>
      </c>
    </row>
    <row r="81" spans="1:2" ht="12.75">
      <c r="A81">
        <v>12</v>
      </c>
      <c r="B81" t="s">
        <v>277</v>
      </c>
    </row>
    <row r="82" spans="1:2" ht="12.75">
      <c r="A82">
        <v>12</v>
      </c>
      <c r="B82" t="s">
        <v>278</v>
      </c>
    </row>
    <row r="83" spans="1:2" ht="12.75">
      <c r="A83">
        <v>12</v>
      </c>
      <c r="B83" t="s">
        <v>279</v>
      </c>
    </row>
    <row r="84" spans="1:2" ht="12.75">
      <c r="A84">
        <v>12</v>
      </c>
      <c r="B84" t="s">
        <v>280</v>
      </c>
    </row>
    <row r="85" spans="1:2" ht="12.75">
      <c r="A85">
        <v>13</v>
      </c>
      <c r="B85" t="s">
        <v>285</v>
      </c>
    </row>
    <row r="86" spans="1:2" ht="12.75">
      <c r="A86">
        <v>14</v>
      </c>
      <c r="B86" t="s">
        <v>286</v>
      </c>
    </row>
    <row r="87" spans="1:2" ht="12.75">
      <c r="A87">
        <v>14</v>
      </c>
      <c r="B87" t="s">
        <v>287</v>
      </c>
    </row>
    <row r="88" spans="1:2" ht="12.75">
      <c r="A88">
        <v>14</v>
      </c>
      <c r="B88" t="s">
        <v>288</v>
      </c>
    </row>
    <row r="89" spans="1:2" ht="12.75">
      <c r="A89">
        <v>14</v>
      </c>
      <c r="B89" t="s">
        <v>289</v>
      </c>
    </row>
    <row r="90" spans="1:2" ht="12.75">
      <c r="A90">
        <v>14</v>
      </c>
      <c r="B90" t="s">
        <v>295</v>
      </c>
    </row>
    <row r="91" spans="1:2" ht="12.75">
      <c r="A91">
        <v>14</v>
      </c>
      <c r="B91" t="s">
        <v>256</v>
      </c>
    </row>
    <row r="92" spans="1:2" ht="12.75">
      <c r="A92">
        <v>14</v>
      </c>
      <c r="B92" t="s">
        <v>290</v>
      </c>
    </row>
    <row r="93" spans="1:2" ht="12.75">
      <c r="A93">
        <v>14</v>
      </c>
      <c r="B93" t="s">
        <v>291</v>
      </c>
    </row>
    <row r="94" spans="1:2" ht="12.75">
      <c r="A94">
        <v>14</v>
      </c>
      <c r="B94" t="s">
        <v>292</v>
      </c>
    </row>
    <row r="95" spans="1:2" ht="12.75">
      <c r="A95">
        <v>14</v>
      </c>
      <c r="B95" t="s">
        <v>293</v>
      </c>
    </row>
    <row r="96" spans="1:2" ht="12.75">
      <c r="A96">
        <v>14</v>
      </c>
      <c r="B96" t="s">
        <v>294</v>
      </c>
    </row>
    <row r="97" spans="1:2" ht="12.75">
      <c r="A97">
        <v>14</v>
      </c>
      <c r="B97" t="s">
        <v>296</v>
      </c>
    </row>
    <row r="98" spans="1:2" ht="12.75">
      <c r="A98">
        <v>14</v>
      </c>
      <c r="B98" t="s">
        <v>297</v>
      </c>
    </row>
    <row r="99" spans="1:2" ht="12.75">
      <c r="A99">
        <v>15</v>
      </c>
      <c r="B99" t="s">
        <v>298</v>
      </c>
    </row>
    <row r="100" spans="1:2" ht="12.75">
      <c r="A100" t="s">
        <v>379</v>
      </c>
      <c r="B100" t="s">
        <v>299</v>
      </c>
    </row>
    <row r="101" spans="1:2" ht="12.75">
      <c r="A101">
        <v>16</v>
      </c>
      <c r="B101" t="s">
        <v>300</v>
      </c>
    </row>
    <row r="102" spans="1:2" ht="12.75">
      <c r="A102">
        <v>17</v>
      </c>
      <c r="B102" t="s">
        <v>301</v>
      </c>
    </row>
    <row r="103" spans="1:2" ht="12.75">
      <c r="A103">
        <v>17</v>
      </c>
      <c r="B103" t="s">
        <v>302</v>
      </c>
    </row>
    <row r="104" spans="1:2" ht="12.75">
      <c r="A104">
        <v>17</v>
      </c>
      <c r="B104" t="s">
        <v>303</v>
      </c>
    </row>
    <row r="105" spans="1:2" ht="12.75">
      <c r="A105">
        <v>17</v>
      </c>
      <c r="B105" t="s">
        <v>304</v>
      </c>
    </row>
    <row r="106" spans="1:2" ht="12.75">
      <c r="A106">
        <v>17</v>
      </c>
      <c r="B106" t="s">
        <v>305</v>
      </c>
    </row>
    <row r="107" spans="1:2" ht="12.75">
      <c r="A107">
        <v>17</v>
      </c>
      <c r="B107" t="s">
        <v>306</v>
      </c>
    </row>
    <row r="108" spans="1:2" ht="12.75">
      <c r="A108">
        <v>17</v>
      </c>
      <c r="B108" t="s">
        <v>307</v>
      </c>
    </row>
    <row r="109" spans="1:2" ht="12.75">
      <c r="A109">
        <v>17</v>
      </c>
      <c r="B109" t="s">
        <v>308</v>
      </c>
    </row>
    <row r="110" spans="1:2" ht="12.75">
      <c r="A110">
        <v>17</v>
      </c>
      <c r="B110" t="s">
        <v>309</v>
      </c>
    </row>
    <row r="111" spans="1:2" ht="12.75">
      <c r="A111">
        <v>17</v>
      </c>
      <c r="B111" t="s">
        <v>310</v>
      </c>
    </row>
    <row r="112" spans="1:2" ht="12.75">
      <c r="A112">
        <v>17</v>
      </c>
      <c r="B112" t="s">
        <v>311</v>
      </c>
    </row>
    <row r="113" spans="1:2" ht="12.75">
      <c r="A113">
        <v>18</v>
      </c>
      <c r="B113" t="s">
        <v>312</v>
      </c>
    </row>
    <row r="114" spans="1:2" ht="12.75">
      <c r="A114">
        <v>18</v>
      </c>
      <c r="B114" t="s">
        <v>313</v>
      </c>
    </row>
    <row r="115" spans="1:2" ht="12.75">
      <c r="A115">
        <v>18</v>
      </c>
      <c r="B115" t="s">
        <v>314</v>
      </c>
    </row>
    <row r="116" spans="1:2" ht="12.75">
      <c r="A116">
        <v>18</v>
      </c>
      <c r="B116" t="s">
        <v>315</v>
      </c>
    </row>
    <row r="117" spans="1:2" ht="12.75">
      <c r="A117">
        <v>19</v>
      </c>
      <c r="B117" t="s">
        <v>327</v>
      </c>
    </row>
    <row r="118" spans="1:2" ht="12.75">
      <c r="A118">
        <v>19</v>
      </c>
      <c r="B118" t="s">
        <v>328</v>
      </c>
    </row>
    <row r="119" spans="1:2" ht="12.75">
      <c r="A119">
        <v>19</v>
      </c>
      <c r="B119" t="s">
        <v>329</v>
      </c>
    </row>
    <row r="120" spans="1:2" ht="12.75">
      <c r="A120">
        <v>19</v>
      </c>
      <c r="B120" t="s">
        <v>330</v>
      </c>
    </row>
    <row r="121" spans="1:2" ht="12.75">
      <c r="A121">
        <v>20</v>
      </c>
      <c r="B121" t="s">
        <v>333</v>
      </c>
    </row>
    <row r="122" spans="1:2" ht="12.75">
      <c r="A122">
        <v>20</v>
      </c>
      <c r="B122" t="s">
        <v>334</v>
      </c>
    </row>
    <row r="123" spans="1:2" ht="12.75">
      <c r="A123">
        <v>20</v>
      </c>
      <c r="B123" t="s">
        <v>335</v>
      </c>
    </row>
    <row r="124" spans="1:2" ht="12.75">
      <c r="A124">
        <v>20</v>
      </c>
      <c r="B124" t="s">
        <v>336</v>
      </c>
    </row>
    <row r="125" spans="1:2" ht="12.75">
      <c r="A125">
        <v>20</v>
      </c>
      <c r="B125" t="s">
        <v>337</v>
      </c>
    </row>
    <row r="126" spans="1:2" ht="12.75">
      <c r="A126">
        <v>20</v>
      </c>
      <c r="B126" t="s">
        <v>338</v>
      </c>
    </row>
    <row r="127" spans="1:2" ht="12.75">
      <c r="A127">
        <v>20</v>
      </c>
      <c r="B127" t="s">
        <v>339</v>
      </c>
    </row>
    <row r="128" spans="1:2" ht="12.75">
      <c r="A128">
        <v>20</v>
      </c>
      <c r="B128" t="s">
        <v>340</v>
      </c>
    </row>
    <row r="129" spans="1:2" ht="12.75">
      <c r="A129">
        <v>20</v>
      </c>
      <c r="B129" t="s">
        <v>341</v>
      </c>
    </row>
    <row r="130" spans="1:2" ht="12.75">
      <c r="A130">
        <v>20</v>
      </c>
      <c r="B130" t="s">
        <v>342</v>
      </c>
    </row>
    <row r="131" spans="1:2" ht="12.75">
      <c r="A131">
        <v>20</v>
      </c>
      <c r="B131" t="s">
        <v>343</v>
      </c>
    </row>
    <row r="132" spans="1:2" ht="12.75">
      <c r="A132">
        <v>20</v>
      </c>
      <c r="B132" t="s">
        <v>344</v>
      </c>
    </row>
    <row r="133" spans="1:2" ht="12.75">
      <c r="A133">
        <v>21</v>
      </c>
      <c r="B133" t="s">
        <v>375</v>
      </c>
    </row>
    <row r="134" spans="1:2" ht="12.75">
      <c r="A134">
        <v>22</v>
      </c>
      <c r="B134" t="s">
        <v>376</v>
      </c>
    </row>
    <row r="135" spans="1:2" ht="12.75">
      <c r="A135">
        <v>22</v>
      </c>
      <c r="B135" t="s">
        <v>383</v>
      </c>
    </row>
    <row r="136" spans="1:2" ht="12.75">
      <c r="A136">
        <v>22</v>
      </c>
      <c r="B136" t="s">
        <v>377</v>
      </c>
    </row>
    <row r="137" spans="1:2" ht="12.75">
      <c r="A137">
        <v>22</v>
      </c>
      <c r="B137" t="s">
        <v>378</v>
      </c>
    </row>
    <row r="138" spans="1:2" ht="12.75">
      <c r="A138">
        <v>22</v>
      </c>
      <c r="B138" t="s">
        <v>380</v>
      </c>
    </row>
    <row r="139" spans="1:2" ht="12.75">
      <c r="A139">
        <v>22</v>
      </c>
      <c r="B139" t="s">
        <v>381</v>
      </c>
    </row>
    <row r="140" spans="1:2" ht="12.75">
      <c r="A140">
        <v>22</v>
      </c>
      <c r="B140" t="s">
        <v>382</v>
      </c>
    </row>
    <row r="141" spans="1:2" ht="12.75">
      <c r="A141">
        <v>23</v>
      </c>
      <c r="B141" t="s">
        <v>384</v>
      </c>
    </row>
    <row r="142" spans="1:2" ht="12.75">
      <c r="A142">
        <v>24</v>
      </c>
      <c r="B142" t="s">
        <v>385</v>
      </c>
    </row>
    <row r="143" spans="1:2" ht="12.75">
      <c r="A143">
        <v>24</v>
      </c>
      <c r="B143" t="s">
        <v>386</v>
      </c>
    </row>
    <row r="144" spans="1:2" ht="12.75">
      <c r="A144">
        <v>24</v>
      </c>
      <c r="B144" t="s">
        <v>387</v>
      </c>
    </row>
    <row r="145" spans="1:2" ht="12.75">
      <c r="A145">
        <v>24</v>
      </c>
      <c r="B145" t="s">
        <v>388</v>
      </c>
    </row>
    <row r="146" spans="1:2" ht="12.75">
      <c r="A146">
        <v>24</v>
      </c>
      <c r="B146" t="s">
        <v>389</v>
      </c>
    </row>
    <row r="147" spans="1:2" ht="12.75">
      <c r="A147">
        <v>24</v>
      </c>
      <c r="B147" t="s">
        <v>390</v>
      </c>
    </row>
    <row r="148" spans="1:2" ht="12.75">
      <c r="A148">
        <v>24</v>
      </c>
      <c r="B148" t="s">
        <v>391</v>
      </c>
    </row>
    <row r="149" spans="1:2" ht="12.75">
      <c r="A149">
        <v>24</v>
      </c>
      <c r="B149" t="s">
        <v>392</v>
      </c>
    </row>
    <row r="150" spans="1:2" ht="12.75">
      <c r="A150">
        <v>24</v>
      </c>
      <c r="B150" t="s">
        <v>393</v>
      </c>
    </row>
    <row r="151" spans="1:2" ht="12.75">
      <c r="A151">
        <v>25</v>
      </c>
      <c r="B151" t="s">
        <v>394</v>
      </c>
    </row>
    <row r="152" spans="1:2" ht="12.75">
      <c r="A152">
        <v>25</v>
      </c>
      <c r="B152" t="s">
        <v>395</v>
      </c>
    </row>
    <row r="153" spans="1:2" ht="12.75">
      <c r="A153">
        <v>25</v>
      </c>
      <c r="B153" t="s">
        <v>396</v>
      </c>
    </row>
    <row r="154" spans="1:2" ht="12.75">
      <c r="A154">
        <v>25</v>
      </c>
      <c r="B154" t="s">
        <v>397</v>
      </c>
    </row>
    <row r="155" spans="1:2" ht="12.75">
      <c r="A155">
        <v>25</v>
      </c>
      <c r="B155" t="s">
        <v>398</v>
      </c>
    </row>
    <row r="156" spans="1:2" ht="12.75">
      <c r="A156">
        <v>25</v>
      </c>
      <c r="B156" t="s">
        <v>399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Oswaldo</dc:creator>
  <cp:keywords/>
  <dc:description/>
  <cp:lastModifiedBy>Mercedes Rivera Garcia</cp:lastModifiedBy>
  <dcterms:created xsi:type="dcterms:W3CDTF">2017-03-16T05:56:11Z</dcterms:created>
  <dcterms:modified xsi:type="dcterms:W3CDTF">2018-03-27T18:10:05Z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